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Signal\Desktop\"/>
    </mc:Choice>
  </mc:AlternateContent>
  <xr:revisionPtr revIDLastSave="0" documentId="13_ncr:1_{B792288C-7C97-4892-A28D-5101C3B2280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3" sheetId="3" r:id="rId1"/>
    <sheet name="Sheet 1" sheetId="1" r:id="rId2"/>
  </sheets>
  <definedNames>
    <definedName name="_xlnm._FilterDatabase" localSheetId="1" hidden="1">'Sheet 1'!$A$1:$EO$2098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<sst xmlns="http://schemas.openxmlformats.org/spreadsheetml/2006/main" count="79254" uniqueCount="6842">
  <si>
    <t>g.occupation</t>
  </si>
  <si>
    <t>آزاد</t>
  </si>
  <si>
    <t>free</t>
  </si>
  <si>
    <t>بازنشسته</t>
  </si>
  <si>
    <t>retired</t>
  </si>
  <si>
    <t>خانه دار</t>
  </si>
  <si>
    <t>housewife</t>
  </si>
  <si>
    <t>دانشجو</t>
  </si>
  <si>
    <t>university</t>
  </si>
  <si>
    <t>دنبال کار هستم</t>
  </si>
  <si>
    <t>looking</t>
  </si>
  <si>
    <t>کارگر</t>
  </si>
  <si>
    <t>labour</t>
  </si>
  <si>
    <t>کارمند</t>
  </si>
  <si>
    <t>employee</t>
  </si>
  <si>
    <t>محصل</t>
  </si>
  <si>
    <t>student</t>
  </si>
  <si>
    <t>(blank)</t>
  </si>
  <si>
    <t>Grand Total</t>
  </si>
  <si>
    <t>g.id</t>
  </si>
  <si>
    <t>g.gender</t>
  </si>
  <si>
    <t>g.age</t>
  </si>
  <si>
    <t>g.nas</t>
  </si>
  <si>
    <t>g.province</t>
  </si>
  <si>
    <t>g.city</t>
  </si>
  <si>
    <t>g.education</t>
  </si>
  <si>
    <t>o.indoor</t>
  </si>
  <si>
    <t>o.outdoor</t>
  </si>
  <si>
    <t>o.media</t>
  </si>
  <si>
    <t>o.sports</t>
  </si>
  <si>
    <t>o.free.offer</t>
  </si>
  <si>
    <t>o.difficult.quit</t>
  </si>
  <si>
    <t>o.harm.general</t>
  </si>
  <si>
    <t>o.harm.water</t>
  </si>
  <si>
    <t>o.har.fruit.taste</t>
  </si>
  <si>
    <t>o.work.restriction</t>
  </si>
  <si>
    <t>o.now.use</t>
  </si>
  <si>
    <t>n.previous.use</t>
  </si>
  <si>
    <t>n.why.notuse.harm.self</t>
  </si>
  <si>
    <t>n.why.notuse.harm.others</t>
  </si>
  <si>
    <t>n.why.notuse.public.taboo</t>
  </si>
  <si>
    <t>n.why.notuse.not.interested</t>
  </si>
  <si>
    <t>n.why.notuse.access.restricted</t>
  </si>
  <si>
    <t>n.why.notuse.cost.high</t>
  </si>
  <si>
    <t>n.friend.use</t>
  </si>
  <si>
    <t>n.meet.friend</t>
  </si>
  <si>
    <t>n.reaction.family</t>
  </si>
  <si>
    <t>n.reaction.friend</t>
  </si>
  <si>
    <t>n.public.indoor.use</t>
  </si>
  <si>
    <t>n.public.indoor.use.days</t>
  </si>
  <si>
    <t>n.public.outdoor.use</t>
  </si>
  <si>
    <t>n.public.outdoor.use.days</t>
  </si>
  <si>
    <t>n.offer.accept</t>
  </si>
  <si>
    <t>c.age</t>
  </si>
  <si>
    <t>c.reason.use.relaxig</t>
  </si>
  <si>
    <t>c.reason.use.reduce.fatigue</t>
  </si>
  <si>
    <t>c.reason.use.pleasure</t>
  </si>
  <si>
    <t>c.reason.use.experience</t>
  </si>
  <si>
    <t>c.reason.use.stress</t>
  </si>
  <si>
    <t>c.reason.use.imiitate</t>
  </si>
  <si>
    <t>c.reason.use.recreation</t>
  </si>
  <si>
    <t>c.reason.use.dignity</t>
  </si>
  <si>
    <t>c.reason.use.curiosity</t>
  </si>
  <si>
    <t>c.reason.use.obstinancy</t>
  </si>
  <si>
    <t>c.reason.use.emotional.problems</t>
  </si>
  <si>
    <t>c.reason.use.future.pessimism</t>
  </si>
  <si>
    <t>c.use.quantity</t>
  </si>
  <si>
    <t>c.morning.affinity</t>
  </si>
  <si>
    <t>c.light.time</t>
  </si>
  <si>
    <t>c.hours.affinity</t>
  </si>
  <si>
    <t>c.which.difficult</t>
  </si>
  <si>
    <t>c.affinity.sickness</t>
  </si>
  <si>
    <t>c.where.first</t>
  </si>
  <si>
    <t>c.how.first</t>
  </si>
  <si>
    <t>c.enjoy.cigarette</t>
  </si>
  <si>
    <t>c.restriction.bother</t>
  </si>
  <si>
    <t>c.effect.increase.friends</t>
  </si>
  <si>
    <t>c.increases.respect</t>
  </si>
  <si>
    <t>c.suggest.family.friends</t>
  </si>
  <si>
    <t>cq.willing.quit</t>
  </si>
  <si>
    <t>cq.quit.commit</t>
  </si>
  <si>
    <t>cq.reason.quit.sick.fear</t>
  </si>
  <si>
    <t>cq.reason.quit.family.persistence</t>
  </si>
  <si>
    <t>cq.reason.quit.children</t>
  </si>
  <si>
    <t>cq.reason.quit.health.care.suggestion</t>
  </si>
  <si>
    <t>cq.reason.quit.work.restriction</t>
  </si>
  <si>
    <t>cq.reason.quit.tired.use</t>
  </si>
  <si>
    <t>cq.reason.quit.financial.cost</t>
  </si>
  <si>
    <t>cq.reason.quit.others</t>
  </si>
  <si>
    <t>cq.quit.times</t>
  </si>
  <si>
    <t>cq.quit.interval</t>
  </si>
  <si>
    <t>cq.last.quit</t>
  </si>
  <si>
    <t>cq.reason.unsuccessful.quit</t>
  </si>
  <si>
    <t>cq.quit.methods</t>
  </si>
  <si>
    <t>cq.quit.negative.effect.high.affinity</t>
  </si>
  <si>
    <t>cq.quit.negative.effect.impatience</t>
  </si>
  <si>
    <t>cq.quit.negative.effect.productive.cough</t>
  </si>
  <si>
    <t>cq.quit.negative.effect.unfocused</t>
  </si>
  <si>
    <t>cq.quit.negative.effect.weight.gain</t>
  </si>
  <si>
    <t>cq.quit.negative.effect.othres</t>
  </si>
  <si>
    <t>cq.ca.quit.again</t>
  </si>
  <si>
    <t>cq.quit.supporter</t>
  </si>
  <si>
    <t>h.age</t>
  </si>
  <si>
    <t>h.main.reason.use.relaxig</t>
  </si>
  <si>
    <t>h.main.reason.use.reduce.fatigue</t>
  </si>
  <si>
    <t>h.main.reason.use.pleasure</t>
  </si>
  <si>
    <t>h.main.reason.use.experience</t>
  </si>
  <si>
    <t>h.main.reason.use.stress</t>
  </si>
  <si>
    <t>h.main.reason.use.imiitate</t>
  </si>
  <si>
    <t>h.main.reason.use.recreation</t>
  </si>
  <si>
    <t>h.main.reason.use.dignity</t>
  </si>
  <si>
    <t>h.main.reason.use.curiosity</t>
  </si>
  <si>
    <t>h.main.reason.use.obstinancy</t>
  </si>
  <si>
    <t>h.main.reason.use.emotional.problems</t>
  </si>
  <si>
    <t>h.main.reason.use.future.pessimism</t>
  </si>
  <si>
    <t>h.use.quantity</t>
  </si>
  <si>
    <t>h.morning.affinity</t>
  </si>
  <si>
    <t>h.light.time</t>
  </si>
  <si>
    <t>h.hours.affinity</t>
  </si>
  <si>
    <t>h.spend.time</t>
  </si>
  <si>
    <t>h.tobaco.class</t>
  </si>
  <si>
    <t>h.which.difficult</t>
  </si>
  <si>
    <t>h.affinity.sickness</t>
  </si>
  <si>
    <t>h.where.first</t>
  </si>
  <si>
    <t>h.how.first</t>
  </si>
  <si>
    <t>h.enjoy.hooka</t>
  </si>
  <si>
    <t>h.restriction.bother</t>
  </si>
  <si>
    <t>h.effect.increase.friends</t>
  </si>
  <si>
    <t>h.increases.respect</t>
  </si>
  <si>
    <t>h.suggest.family.friends</t>
  </si>
  <si>
    <t>hq.willing.quit</t>
  </si>
  <si>
    <t>hq.quit.commit</t>
  </si>
  <si>
    <t>hq.reason.quit.sick.fear</t>
  </si>
  <si>
    <t>hq.reason.quit.family.persistence</t>
  </si>
  <si>
    <t>hq.reason.quit.children</t>
  </si>
  <si>
    <t>hq.reason.quit.health.care.suggestion</t>
  </si>
  <si>
    <t>hq.reason.quit.work.restriction</t>
  </si>
  <si>
    <t>hq.reason.quit.tired.use</t>
  </si>
  <si>
    <t>hq.reason.quit.financial.cost</t>
  </si>
  <si>
    <t>hq.reason.quit.others</t>
  </si>
  <si>
    <t>hq.quit.times</t>
  </si>
  <si>
    <t>hq.quit.interval</t>
  </si>
  <si>
    <t>hq.last.quit</t>
  </si>
  <si>
    <t>hq.reason.unsuccessful.quit</t>
  </si>
  <si>
    <t>hq.quit.methods</t>
  </si>
  <si>
    <t>hq.quit.negative.effect.high.affinity</t>
  </si>
  <si>
    <t>hq.quit.negative.effect.impatience</t>
  </si>
  <si>
    <t>hq.quit.negative.effect.productive.cough</t>
  </si>
  <si>
    <t>hq.quit.negative.effect.unfocused</t>
  </si>
  <si>
    <t>hq.quit.negative.effect.weight.gain</t>
  </si>
  <si>
    <t>hq.quit.negative.effect.othres</t>
  </si>
  <si>
    <t>hq.ca.quit.again</t>
  </si>
  <si>
    <t>hq.quit.supporter</t>
  </si>
  <si>
    <t>r.shortness</t>
  </si>
  <si>
    <t>r.productive.cough</t>
  </si>
  <si>
    <t>r.reduced.capacity</t>
  </si>
  <si>
    <t>r.respiratory.doctor</t>
  </si>
  <si>
    <t>r.respiratory.diagnosis</t>
  </si>
  <si>
    <t>p.p</t>
  </si>
  <si>
    <t>p.p.code</t>
  </si>
  <si>
    <t>p.spam</t>
  </si>
  <si>
    <t>p.date.start</t>
  </si>
  <si>
    <t>p.date.finish</t>
  </si>
  <si>
    <t>CHiH</t>
  </si>
  <si>
    <t>F</t>
  </si>
  <si>
    <t>فارس</t>
  </si>
  <si>
    <t>فسا</t>
  </si>
  <si>
    <t>movement</t>
  </si>
  <si>
    <t>noidea</t>
  </si>
  <si>
    <t>no</t>
  </si>
  <si>
    <t>yes</t>
  </si>
  <si>
    <t>20</t>
  </si>
  <si>
    <t>0</t>
  </si>
  <si>
    <t>1412</t>
  </si>
  <si>
    <t>1400/04/28-14:04:51</t>
  </si>
  <si>
    <t>1400/04/28-14:07:51</t>
  </si>
  <si>
    <t>WfrY</t>
  </si>
  <si>
    <t>M</t>
  </si>
  <si>
    <t>كازرون</t>
  </si>
  <si>
    <t>1411</t>
  </si>
  <si>
    <t>1400/04/27-10:30:50</t>
  </si>
  <si>
    <t>1400/04/27-10:35:03</t>
  </si>
  <si>
    <t>GhTz</t>
  </si>
  <si>
    <t>middle</t>
  </si>
  <si>
    <t>1400/04/26-20:02:07</t>
  </si>
  <si>
    <t>1400/04/26-20:03:27</t>
  </si>
  <si>
    <t>mCSd</t>
  </si>
  <si>
    <t>labourer</t>
  </si>
  <si>
    <t>1400/04/26-19:18:41</t>
  </si>
  <si>
    <t>1400/04/26-19:21:51</t>
  </si>
  <si>
    <t>V8ag</t>
  </si>
  <si>
    <t>مرودشت</t>
  </si>
  <si>
    <t>High School</t>
  </si>
  <si>
    <t>1400/04/26-19:09:53</t>
  </si>
  <si>
    <t>1400/04/26-19:14:05</t>
  </si>
  <si>
    <t>6R9K</t>
  </si>
  <si>
    <t>diplomas</t>
  </si>
  <si>
    <t>1400/04/26-18:56:50</t>
  </si>
  <si>
    <t>1400/04/26-19:00:26</t>
  </si>
  <si>
    <t>ljK4</t>
  </si>
  <si>
    <t>elementary</t>
  </si>
  <si>
    <t>1400/04/26-18:49:35</t>
  </si>
  <si>
    <t>1400/04/26-18:53:53</t>
  </si>
  <si>
    <t>4Dh1</t>
  </si>
  <si>
    <t>آباده</t>
  </si>
  <si>
    <t>Bachelors</t>
  </si>
  <si>
    <t>1400/04/24-20:24:43</t>
  </si>
  <si>
    <t>1400/04/24-20:26:54</t>
  </si>
  <si>
    <t>ikLY</t>
  </si>
  <si>
    <t>1400/04/24-19:58:56</t>
  </si>
  <si>
    <t>1400/04/24-20:00:31</t>
  </si>
  <si>
    <t>AbSn</t>
  </si>
  <si>
    <t>1400/04/24-19:46:37</t>
  </si>
  <si>
    <t>1400/04/24-19:48:47</t>
  </si>
  <si>
    <t>F80x</t>
  </si>
  <si>
    <t>1400/04/24-14:26:12</t>
  </si>
  <si>
    <t>1400/04/24-14:28:08</t>
  </si>
  <si>
    <t>v0d8</t>
  </si>
  <si>
    <t>1400/04/24-12:36:30</t>
  </si>
  <si>
    <t>1400/04/24-12:40:17</t>
  </si>
  <si>
    <t>kC60</t>
  </si>
  <si>
    <t>1400/04/24-12:20:40</t>
  </si>
  <si>
    <t>1400/04/24-12:22:22</t>
  </si>
  <si>
    <t>Jtsj</t>
  </si>
  <si>
    <t>21</t>
  </si>
  <si>
    <t>7</t>
  </si>
  <si>
    <t>محل کار</t>
  </si>
  <si>
    <t>1400/04/24-12:04:17</t>
  </si>
  <si>
    <t>1400/04/24-12:07:10</t>
  </si>
  <si>
    <t>5qaS</t>
  </si>
  <si>
    <t>1400/04/24-11:41:16</t>
  </si>
  <si>
    <t>1400/04/24-11:44:07</t>
  </si>
  <si>
    <t>4BLe</t>
  </si>
  <si>
    <t>1400/04/24-11:23:43</t>
  </si>
  <si>
    <t>1400/04/24-11:29:45</t>
  </si>
  <si>
    <t>PP2p</t>
  </si>
  <si>
    <t>1400/04/24-11:09:47</t>
  </si>
  <si>
    <t>1400/04/24-11:11:41</t>
  </si>
  <si>
    <t>u8uP</t>
  </si>
  <si>
    <t>1400/04/24-10:39:20</t>
  </si>
  <si>
    <t>1400/04/24-10:42:20</t>
  </si>
  <si>
    <t>Zki4</t>
  </si>
  <si>
    <t>pre-university</t>
  </si>
  <si>
    <t>1400/04/24-09:16:54</t>
  </si>
  <si>
    <t>1400/04/24-09:19:26</t>
  </si>
  <si>
    <t>ropK</t>
  </si>
  <si>
    <t>1410</t>
  </si>
  <si>
    <t>1400/04/23-16:32:07</t>
  </si>
  <si>
    <t>1400/04/23-16:38:17</t>
  </si>
  <si>
    <t>DeKZ</t>
  </si>
  <si>
    <t>18</t>
  </si>
  <si>
    <t>1400/04/23-16:23:55</t>
  </si>
  <si>
    <t>1400/04/23-16:31:29</t>
  </si>
  <si>
    <t>F7dV</t>
  </si>
  <si>
    <t>25</t>
  </si>
  <si>
    <t>9</t>
  </si>
  <si>
    <t>1400/04/22-18:56:07</t>
  </si>
  <si>
    <t>1400/04/22-18:59:05</t>
  </si>
  <si>
    <t>eFTy</t>
  </si>
  <si>
    <t>No education</t>
  </si>
  <si>
    <t>1400/04/22-18:12:44</t>
  </si>
  <si>
    <t>1400/04/22-18:14:20</t>
  </si>
  <si>
    <t>gAWL</t>
  </si>
  <si>
    <t>1400/04/22-17:55:06</t>
  </si>
  <si>
    <t>1400/04/22-17:57:10</t>
  </si>
  <si>
    <t>y8Uq</t>
  </si>
  <si>
    <t>1400/04/22-17:33:42</t>
  </si>
  <si>
    <t>1400/04/22-17:36:28</t>
  </si>
  <si>
    <t>Hw8T</t>
  </si>
  <si>
    <t>35</t>
  </si>
  <si>
    <t>1400/04/22-16:22:36</t>
  </si>
  <si>
    <t>1400/04/22-16:26:29</t>
  </si>
  <si>
    <t>MfXG</t>
  </si>
  <si>
    <t>1400/04/22-16:10:14</t>
  </si>
  <si>
    <t>1400/04/22-16:12:32</t>
  </si>
  <si>
    <t>Z805</t>
  </si>
  <si>
    <t>19</t>
  </si>
  <si>
    <t>ساير</t>
  </si>
  <si>
    <t>1400/04/22-14:06:29</t>
  </si>
  <si>
    <t>1400/04/22-14:13:16</t>
  </si>
  <si>
    <t>nnAM</t>
  </si>
  <si>
    <t>1400/04/22-13:53:44</t>
  </si>
  <si>
    <t>1400/04/22-13:58:08</t>
  </si>
  <si>
    <t>Q2kT</t>
  </si>
  <si>
    <t>5</t>
  </si>
  <si>
    <t>1400/04/22-12:59:09</t>
  </si>
  <si>
    <t>1400/04/22-13:05:09</t>
  </si>
  <si>
    <t>7TtQ</t>
  </si>
  <si>
    <t>1400/04/22-12:43:10</t>
  </si>
  <si>
    <t>1400/04/22-12:50:15</t>
  </si>
  <si>
    <t>Kid4</t>
  </si>
  <si>
    <t>1400/04/22-12:03:00</t>
  </si>
  <si>
    <t>1400/04/22-12:09:08</t>
  </si>
  <si>
    <t>QxcA</t>
  </si>
  <si>
    <t>1400/04/22-11:56:33</t>
  </si>
  <si>
    <t>1400/04/22-12:02:19</t>
  </si>
  <si>
    <t>VMTp</t>
  </si>
  <si>
    <t>6</t>
  </si>
  <si>
    <t>1400/04/22-11:05:41</t>
  </si>
  <si>
    <t>1400/04/22-11:08:35</t>
  </si>
  <si>
    <t>mhfI</t>
  </si>
  <si>
    <t>1400/04/22-10:50:47</t>
  </si>
  <si>
    <t>1400/04/22-11:00:18</t>
  </si>
  <si>
    <t>DfnQ</t>
  </si>
  <si>
    <t>1400/04/22-10:47:40</t>
  </si>
  <si>
    <t>1400/04/22-10:49:09</t>
  </si>
  <si>
    <t>vXHH</t>
  </si>
  <si>
    <t>1400/04/22-10:38:06</t>
  </si>
  <si>
    <t>1400/04/22-10:39:44</t>
  </si>
  <si>
    <t>AwSz</t>
  </si>
  <si>
    <t>1400/04/22-10:13:34</t>
  </si>
  <si>
    <t>1400/04/22-10:25:13</t>
  </si>
  <si>
    <t>3isp</t>
  </si>
  <si>
    <t>1400/04/22-10:04:30</t>
  </si>
  <si>
    <t>1400/04/22-10:06:12</t>
  </si>
  <si>
    <t>mFqn</t>
  </si>
  <si>
    <t>4</t>
  </si>
  <si>
    <t>1400/04/22-09:52:22</t>
  </si>
  <si>
    <t>1400/04/22-09:54:56</t>
  </si>
  <si>
    <t>AcJQ</t>
  </si>
  <si>
    <t>1400/04/22-09:29:34</t>
  </si>
  <si>
    <t>1400/04/22-09:31:37</t>
  </si>
  <si>
    <t>hNeD</t>
  </si>
  <si>
    <t>1400/04/21-21:35:29</t>
  </si>
  <si>
    <t>1400/04/21-21:37:02</t>
  </si>
  <si>
    <t>iL6a</t>
  </si>
  <si>
    <t>1400/04/21-20:20:35</t>
  </si>
  <si>
    <t>1400/04/21-20:30:21</t>
  </si>
  <si>
    <t>cRhg</t>
  </si>
  <si>
    <t>1400/04/21-20:10:45</t>
  </si>
  <si>
    <t>1400/04/21-20:12:55</t>
  </si>
  <si>
    <t>qgrr</t>
  </si>
  <si>
    <t>1400/04/21-20:09:43</t>
  </si>
  <si>
    <t>1400/04/21-20:19:31</t>
  </si>
  <si>
    <t>Kuei</t>
  </si>
  <si>
    <t>1400/04/21-19:50:46</t>
  </si>
  <si>
    <t>1400/04/21-19:53:16</t>
  </si>
  <si>
    <t>9wCU</t>
  </si>
  <si>
    <t>1400/04/21-18:54:39</t>
  </si>
  <si>
    <t>1400/04/21-18:56:26</t>
  </si>
  <si>
    <t>DlKc</t>
  </si>
  <si>
    <t>1400/04/21-18:51:57</t>
  </si>
  <si>
    <t>1400/04/21-18:54:07</t>
  </si>
  <si>
    <t>8JIq</t>
  </si>
  <si>
    <t>1400/04/21-18:39:50</t>
  </si>
  <si>
    <t>1400/04/21-18:41:22</t>
  </si>
  <si>
    <t>xJpF</t>
  </si>
  <si>
    <t>Conservatory</t>
  </si>
  <si>
    <t>1400/04/21-18:35:15</t>
  </si>
  <si>
    <t>1400/04/21-18:36:58</t>
  </si>
  <si>
    <t>Xw89</t>
  </si>
  <si>
    <t>1</t>
  </si>
  <si>
    <t>1400/04/21-18:28:21</t>
  </si>
  <si>
    <t>1400/04/21-18:30:51</t>
  </si>
  <si>
    <t>HT8R</t>
  </si>
  <si>
    <t>1400/04/21-18:26:23</t>
  </si>
  <si>
    <t>1400/04/21-18:28:08</t>
  </si>
  <si>
    <t>qzmj</t>
  </si>
  <si>
    <t>1400/04/21-18:16:51</t>
  </si>
  <si>
    <t>1400/04/21-18:18:33</t>
  </si>
  <si>
    <t>7mWP</t>
  </si>
  <si>
    <t>1400/04/21-18:03:56</t>
  </si>
  <si>
    <t>1400/04/21-18:06:02</t>
  </si>
  <si>
    <t>8Nzf</t>
  </si>
  <si>
    <t>1400/04/21-17:51:14</t>
  </si>
  <si>
    <t>1400/04/21-17:53:36</t>
  </si>
  <si>
    <t>7ioZ</t>
  </si>
  <si>
    <t>1400/04/21-16:25:50</t>
  </si>
  <si>
    <t>1400/04/21-16:30:17</t>
  </si>
  <si>
    <t>shFb</t>
  </si>
  <si>
    <t>1400/04/21-15:39:15</t>
  </si>
  <si>
    <t>1400/04/21-15:40:44</t>
  </si>
  <si>
    <t>D6kq</t>
  </si>
  <si>
    <t>1400/04/21-15:02:43</t>
  </si>
  <si>
    <t>1400/04/21-15:05:03</t>
  </si>
  <si>
    <t>XPND</t>
  </si>
  <si>
    <t>1400/04/21-14:52:16</t>
  </si>
  <si>
    <t>1400/04/21-14:56:20</t>
  </si>
  <si>
    <t>dWOp</t>
  </si>
  <si>
    <t>1400/04/21-14:46:18</t>
  </si>
  <si>
    <t>1400/04/21-14:47:56</t>
  </si>
  <si>
    <t>eWUF</t>
  </si>
  <si>
    <t>1400/04/21-14:22:37</t>
  </si>
  <si>
    <t>1400/04/21-14:24:30</t>
  </si>
  <si>
    <t>eh3s</t>
  </si>
  <si>
    <t>1400/04/21-14:07:49</t>
  </si>
  <si>
    <t>1400/04/21-14:09:08</t>
  </si>
  <si>
    <t>ez8p</t>
  </si>
  <si>
    <t>1400/04/21-12:41:41</t>
  </si>
  <si>
    <t>1400/04/21-12:43:50</t>
  </si>
  <si>
    <t>x31d</t>
  </si>
  <si>
    <t>32</t>
  </si>
  <si>
    <t>1400/04/21-12:18:51</t>
  </si>
  <si>
    <t>1400/04/21-12:21:00</t>
  </si>
  <si>
    <t>i4VX</t>
  </si>
  <si>
    <t>Masters</t>
  </si>
  <si>
    <t>1400/04/21-12:16:56</t>
  </si>
  <si>
    <t>1400/04/21-12:28:05</t>
  </si>
  <si>
    <t>5hBG</t>
  </si>
  <si>
    <t>1400/04/21-12:00:01</t>
  </si>
  <si>
    <t>1400/04/21-12:02:18</t>
  </si>
  <si>
    <t>YlM3</t>
  </si>
  <si>
    <t>1400/04/21-11:52:26</t>
  </si>
  <si>
    <t>1400/04/21-11:54:01</t>
  </si>
  <si>
    <t>Q8HF</t>
  </si>
  <si>
    <t>10</t>
  </si>
  <si>
    <t>1400/04/21-11:48:38</t>
  </si>
  <si>
    <t>1400/04/21-11:52:19</t>
  </si>
  <si>
    <t>mlBm</t>
  </si>
  <si>
    <t>3</t>
  </si>
  <si>
    <t>1400/04/21-11:44:34</t>
  </si>
  <si>
    <t>1400/04/21-11:46:41</t>
  </si>
  <si>
    <t>wrcC</t>
  </si>
  <si>
    <t>1400/04/21-11:40:38</t>
  </si>
  <si>
    <t>1400/04/21-11:42:09</t>
  </si>
  <si>
    <t>VWH5</t>
  </si>
  <si>
    <t>1400/04/21-11:37:02</t>
  </si>
  <si>
    <t>1400/04/21-11:45:18</t>
  </si>
  <si>
    <t>MeV9</t>
  </si>
  <si>
    <t>1400/04/21-11:32:42</t>
  </si>
  <si>
    <t>1400/04/21-11:34:43</t>
  </si>
  <si>
    <t>y37A</t>
  </si>
  <si>
    <t>1400/04/21-11:26:15</t>
  </si>
  <si>
    <t>1400/04/21-11:28:20</t>
  </si>
  <si>
    <t>4Uy8</t>
  </si>
  <si>
    <t>22</t>
  </si>
  <si>
    <t>8</t>
  </si>
  <si>
    <t>1400/04/21-11:23:33</t>
  </si>
  <si>
    <t>1400/04/21-11:26:23</t>
  </si>
  <si>
    <t>b7X0</t>
  </si>
  <si>
    <t>1400/04/21-11:15:51</t>
  </si>
  <si>
    <t>1400/04/21-11:17:19</t>
  </si>
  <si>
    <t>T4bx</t>
  </si>
  <si>
    <t>1400/04/21-11:13:56</t>
  </si>
  <si>
    <t>1400/04/21-11:16:24</t>
  </si>
  <si>
    <t>zjhY</t>
  </si>
  <si>
    <t>1400/04/21-10:53:15</t>
  </si>
  <si>
    <t>1400/04/21-10:54:47</t>
  </si>
  <si>
    <t>U4Kr</t>
  </si>
  <si>
    <t>1400/04/21-10:52:58</t>
  </si>
  <si>
    <t>1400/04/21-10:55:38</t>
  </si>
  <si>
    <t>dsVg</t>
  </si>
  <si>
    <t>1400/04/21-10:43:56</t>
  </si>
  <si>
    <t>1400/04/21-10:46:37</t>
  </si>
  <si>
    <t>eT27</t>
  </si>
  <si>
    <t>1400/04/21-10:34:56</t>
  </si>
  <si>
    <t>1400/04/21-10:36:58</t>
  </si>
  <si>
    <t>nC1S</t>
  </si>
  <si>
    <t>1400/04/21-10:11:05</t>
  </si>
  <si>
    <t>1400/04/21-10:12:59</t>
  </si>
  <si>
    <t>UnNU</t>
  </si>
  <si>
    <t>1400/04/21-09:42:14</t>
  </si>
  <si>
    <t>1400/04/21-09:43:55</t>
  </si>
  <si>
    <t>sCUG</t>
  </si>
  <si>
    <t>1400/04/20-21:59:12</t>
  </si>
  <si>
    <t>1400/04/20-22:02:10</t>
  </si>
  <si>
    <t>Ro6v</t>
  </si>
  <si>
    <t>1400/04/20-21:42:09</t>
  </si>
  <si>
    <t>1400/04/20-21:45:28</t>
  </si>
  <si>
    <t>DU8e</t>
  </si>
  <si>
    <t>1400/04/20-21:29:41</t>
  </si>
  <si>
    <t>1400/04/20-21:33:29</t>
  </si>
  <si>
    <t>j1HV</t>
  </si>
  <si>
    <t>1400/04/20-21:13:16</t>
  </si>
  <si>
    <t>1400/04/20-21:15:11</t>
  </si>
  <si>
    <t>LKMY</t>
  </si>
  <si>
    <t>1400/04/20-20:17:07</t>
  </si>
  <si>
    <t>1400/04/20-20:19:09</t>
  </si>
  <si>
    <t>LwDY</t>
  </si>
  <si>
    <t>1400/04/20-20:14:44</t>
  </si>
  <si>
    <t>1400/04/20-21:37:12</t>
  </si>
  <si>
    <t>3ZTy</t>
  </si>
  <si>
    <t>1400/04/20-20:01:47</t>
  </si>
  <si>
    <t>1400/04/20-20:05:33</t>
  </si>
  <si>
    <t>ygTI</t>
  </si>
  <si>
    <t>1400/04/20-19:52:55</t>
  </si>
  <si>
    <t>1400/04/20-19:54:30</t>
  </si>
  <si>
    <t>ghdX</t>
  </si>
  <si>
    <t>1400/04/20-19:50:03</t>
  </si>
  <si>
    <t>1400/04/20-19:59:24</t>
  </si>
  <si>
    <t>cyh5</t>
  </si>
  <si>
    <t>17</t>
  </si>
  <si>
    <t>1400/04/20-19:35:55</t>
  </si>
  <si>
    <t>1400/04/20-19:45:21</t>
  </si>
  <si>
    <t>QYPw</t>
  </si>
  <si>
    <t>1400/04/20-19:32:34</t>
  </si>
  <si>
    <t>1400/04/20-19:35:18</t>
  </si>
  <si>
    <t>3xeV</t>
  </si>
  <si>
    <t>1400/04/20-19:18:55</t>
  </si>
  <si>
    <t>1400/04/20-19:21:23</t>
  </si>
  <si>
    <t>T3nH</t>
  </si>
  <si>
    <t>1400/04/20-19:11:53</t>
  </si>
  <si>
    <t>1400/04/20-19:13:41</t>
  </si>
  <si>
    <t>atGS</t>
  </si>
  <si>
    <t>1400/04/20-19:01:27</t>
  </si>
  <si>
    <t>1400/04/20-19:03:44</t>
  </si>
  <si>
    <t>KWb1</t>
  </si>
  <si>
    <t>1400/04/20-18:53:55</t>
  </si>
  <si>
    <t>1400/04/20-18:55:33</t>
  </si>
  <si>
    <t>2ovx</t>
  </si>
  <si>
    <t>1400/04/20-18:45:29</t>
  </si>
  <si>
    <t>1400/04/20-18:47:17</t>
  </si>
  <si>
    <t>jPr5</t>
  </si>
  <si>
    <t>1400/04/20-18:35:35</t>
  </si>
  <si>
    <t>1400/04/20-18:37:19</t>
  </si>
  <si>
    <t>Y3IA</t>
  </si>
  <si>
    <t>1400/04/20-18:27:23</t>
  </si>
  <si>
    <t>1400/04/20-18:29:28</t>
  </si>
  <si>
    <t>KVMP</t>
  </si>
  <si>
    <t>1400/04/20-18:18:44</t>
  </si>
  <si>
    <t>1400/04/20-18:20:56</t>
  </si>
  <si>
    <t>7noR</t>
  </si>
  <si>
    <t>1400/04/20-18:04:43</t>
  </si>
  <si>
    <t>1400/04/20-18:06:43</t>
  </si>
  <si>
    <t>3Jlk</t>
  </si>
  <si>
    <t>1400/04/20-17:29:08</t>
  </si>
  <si>
    <t>1400/04/20-17:30:50</t>
  </si>
  <si>
    <t>pLDb</t>
  </si>
  <si>
    <t>1400/04/20-17:21:21</t>
  </si>
  <si>
    <t>1400/04/20-17:23:11</t>
  </si>
  <si>
    <t>TyAN</t>
  </si>
  <si>
    <t>1400/04/20-14:38:25</t>
  </si>
  <si>
    <t>1400/04/20-14:42:16</t>
  </si>
  <si>
    <t>DORo</t>
  </si>
  <si>
    <t>1400/04/20-13:18:19</t>
  </si>
  <si>
    <t>1400/04/20-13:23:42</t>
  </si>
  <si>
    <t>1tUc</t>
  </si>
  <si>
    <t>1400/04/20-11:59:41</t>
  </si>
  <si>
    <t>1400/04/20-12:05:28</t>
  </si>
  <si>
    <t>xEtV</t>
  </si>
  <si>
    <t>1400/04/20-11:25:37</t>
  </si>
  <si>
    <t>1400/04/20-11:32:30</t>
  </si>
  <si>
    <t>Ssh3</t>
  </si>
  <si>
    <t>1400/04/20-11:14:40</t>
  </si>
  <si>
    <t>1400/04/20-11:22:15</t>
  </si>
  <si>
    <t>cMoh</t>
  </si>
  <si>
    <t>1400/04/20-11:02:25</t>
  </si>
  <si>
    <t>1400/04/20-11:14:34</t>
  </si>
  <si>
    <t>6U2A</t>
  </si>
  <si>
    <t>1400/04/19-16:51:22</t>
  </si>
  <si>
    <t>1400/04/19-16:58:18</t>
  </si>
  <si>
    <t>XzjH</t>
  </si>
  <si>
    <t>27</t>
  </si>
  <si>
    <t>1400/04/19-16:45:54</t>
  </si>
  <si>
    <t>1400/04/19-17:02:11</t>
  </si>
  <si>
    <t>ffO1</t>
  </si>
  <si>
    <t>1400/04/19-15:27:14</t>
  </si>
  <si>
    <t>1400/04/19-15:35:05</t>
  </si>
  <si>
    <t>6abS</t>
  </si>
  <si>
    <t>1400/04/19-15:17:30</t>
  </si>
  <si>
    <t>1400/04/19-15:26:20</t>
  </si>
  <si>
    <t>usMV</t>
  </si>
  <si>
    <t>1400/04/19-10:36:48</t>
  </si>
  <si>
    <t>1400/04/19-10:44:09</t>
  </si>
  <si>
    <t>umt5</t>
  </si>
  <si>
    <t>1400/04/19-10:25:25</t>
  </si>
  <si>
    <t>1400/04/19-10:26:51</t>
  </si>
  <si>
    <t>xlGz</t>
  </si>
  <si>
    <t>1400/04/19-10:18:04</t>
  </si>
  <si>
    <t>1400/04/19-10:31:23</t>
  </si>
  <si>
    <t>QpQc</t>
  </si>
  <si>
    <t>نورآباد</t>
  </si>
  <si>
    <t>29</t>
  </si>
  <si>
    <t>1400/04/19-09:31:14</t>
  </si>
  <si>
    <t>1400/04/19-09:33:47</t>
  </si>
  <si>
    <t>Y4G7</t>
  </si>
  <si>
    <t>1400/04/19-09:16:33</t>
  </si>
  <si>
    <t>1400/04/19-09:18:59</t>
  </si>
  <si>
    <t>ivzy</t>
  </si>
  <si>
    <t>1400/04/19-08:47:08</t>
  </si>
  <si>
    <t>1400/04/19-08:48:45</t>
  </si>
  <si>
    <t>iQXH</t>
  </si>
  <si>
    <t>1400/04/18-20:29:43</t>
  </si>
  <si>
    <t>1400/04/18-20:32:30</t>
  </si>
  <si>
    <t>6Mna</t>
  </si>
  <si>
    <t>1400/04/18-20:14:55</t>
  </si>
  <si>
    <t>1400/04/18-20:19:05</t>
  </si>
  <si>
    <t>FC8R</t>
  </si>
  <si>
    <t>1400/04/18-20:01:34</t>
  </si>
  <si>
    <t>1400/04/18-20:06:13</t>
  </si>
  <si>
    <t>TAp9</t>
  </si>
  <si>
    <t>1400/04/18-19:49:23</t>
  </si>
  <si>
    <t>1400/04/18-19:52:27</t>
  </si>
  <si>
    <t>Mj7s</t>
  </si>
  <si>
    <t>24</t>
  </si>
  <si>
    <t>1400/04/18-19:35:40</t>
  </si>
  <si>
    <t>1400/04/18-19:39:51</t>
  </si>
  <si>
    <t>wOsw</t>
  </si>
  <si>
    <t>1400/04/18-19:16:14</t>
  </si>
  <si>
    <t>1400/04/18-19:17:56</t>
  </si>
  <si>
    <t>9QBX</t>
  </si>
  <si>
    <t>1400/04/18-19:11:14</t>
  </si>
  <si>
    <t>1400/04/18-19:27:15</t>
  </si>
  <si>
    <t>92Ji</t>
  </si>
  <si>
    <t>1400/04/18-18:28:51</t>
  </si>
  <si>
    <t>1400/04/18-18:38:54</t>
  </si>
  <si>
    <t>BZzv</t>
  </si>
  <si>
    <t>1400/04/18-18:16:21</t>
  </si>
  <si>
    <t>1400/04/18-18:26:10</t>
  </si>
  <si>
    <t>p2wg</t>
  </si>
  <si>
    <t>مشكان</t>
  </si>
  <si>
    <t>1400/04/18-18:01:09</t>
  </si>
  <si>
    <t>1400/04/18-18:11:52</t>
  </si>
  <si>
    <t>rIxH</t>
  </si>
  <si>
    <t>16</t>
  </si>
  <si>
    <t>1400/04/18-16:44:58</t>
  </si>
  <si>
    <t>1400/04/18-16:51:11</t>
  </si>
  <si>
    <t>zBTJ</t>
  </si>
  <si>
    <t>1400/04/18-16:08:07</t>
  </si>
  <si>
    <t>1400/04/18-16:15:15</t>
  </si>
  <si>
    <t>fTtK</t>
  </si>
  <si>
    <t>1400/04/18-15:39:08</t>
  </si>
  <si>
    <t>1400/04/18-15:57:41</t>
  </si>
  <si>
    <t>xK2Z</t>
  </si>
  <si>
    <t>1400/04/18-11:09:47</t>
  </si>
  <si>
    <t>1400/04/18-11:11:46</t>
  </si>
  <si>
    <t>wgGc</t>
  </si>
  <si>
    <t>2</t>
  </si>
  <si>
    <t>1400/04/18-10:49:18</t>
  </si>
  <si>
    <t>1400/04/18-10:52:19</t>
  </si>
  <si>
    <t>UezG</t>
  </si>
  <si>
    <t>1400/04/18-10:00:48</t>
  </si>
  <si>
    <t>1400/04/18-10:03:13</t>
  </si>
  <si>
    <t>zG0N</t>
  </si>
  <si>
    <t>1400/04/18-09:44:23</t>
  </si>
  <si>
    <t>1400/04/18-09:48:55</t>
  </si>
  <si>
    <t>NA6N</t>
  </si>
  <si>
    <t>1400/04/18-09:31:29</t>
  </si>
  <si>
    <t>1400/04/18-09:33:09</t>
  </si>
  <si>
    <t>VLE1</t>
  </si>
  <si>
    <t>1400/04/17-19:55:39</t>
  </si>
  <si>
    <t>1400/04/17-19:57:33</t>
  </si>
  <si>
    <t>W62u</t>
  </si>
  <si>
    <t>1400/04/17-18:20:17</t>
  </si>
  <si>
    <t>1400/04/17-18:22:46</t>
  </si>
  <si>
    <t>d44Z</t>
  </si>
  <si>
    <t>1400/04/17-18:11:21</t>
  </si>
  <si>
    <t>1400/04/17-18:13:12</t>
  </si>
  <si>
    <t>XLmK</t>
  </si>
  <si>
    <t>1400/04/17-17:55:10</t>
  </si>
  <si>
    <t>1400/04/17-17:57:31</t>
  </si>
  <si>
    <t>o8bg</t>
  </si>
  <si>
    <t>1400/04/17-17:40:37</t>
  </si>
  <si>
    <t>1400/04/17-17:42:09</t>
  </si>
  <si>
    <t>qkmR</t>
  </si>
  <si>
    <t>14</t>
  </si>
  <si>
    <t>1400/04/17-17:33:25</t>
  </si>
  <si>
    <t>1400/04/17-17:35:53</t>
  </si>
  <si>
    <t>XKlQ</t>
  </si>
  <si>
    <t>1400/04/17-17:25:51</t>
  </si>
  <si>
    <t>1400/04/17-17:28:33</t>
  </si>
  <si>
    <t>X9wz</t>
  </si>
  <si>
    <t>1400/04/17-16:49:06</t>
  </si>
  <si>
    <t>1400/04/17-16:54:40</t>
  </si>
  <si>
    <t>7m2c</t>
  </si>
  <si>
    <t>1400/04/17-16:37:04</t>
  </si>
  <si>
    <t>1400/04/17-16:42:47</t>
  </si>
  <si>
    <t>qxuj</t>
  </si>
  <si>
    <t>1400/04/17-16:25:09</t>
  </si>
  <si>
    <t>1400/04/17-16:27:33</t>
  </si>
  <si>
    <t>IyBR</t>
  </si>
  <si>
    <t>1400/04/17-16:23:00</t>
  </si>
  <si>
    <t>1400/04/17-16:31:06</t>
  </si>
  <si>
    <t>mTmE</t>
  </si>
  <si>
    <t>1400/04/17-16:22:29</t>
  </si>
  <si>
    <t>1400/04/17-16:28:53</t>
  </si>
  <si>
    <t>z0VK</t>
  </si>
  <si>
    <t>1400/04/17-16:04:33</t>
  </si>
  <si>
    <t>1400/04/17-16:10:54</t>
  </si>
  <si>
    <t>V6Dc</t>
  </si>
  <si>
    <t>1400/04/17-15:55:47</t>
  </si>
  <si>
    <t>1400/04/17-15:59:49</t>
  </si>
  <si>
    <t>TCFF</t>
  </si>
  <si>
    <t>1400/04/17-15:40:35</t>
  </si>
  <si>
    <t>1400/04/17-15:47:18</t>
  </si>
  <si>
    <t>jSz7</t>
  </si>
  <si>
    <t>1400/04/17-15:33:19</t>
  </si>
  <si>
    <t>1400/04/17-15:47:45</t>
  </si>
  <si>
    <t>eSxR</t>
  </si>
  <si>
    <t>1400/04/17-15:28:45</t>
  </si>
  <si>
    <t>1400/04/17-15:32:59</t>
  </si>
  <si>
    <t>cix2</t>
  </si>
  <si>
    <t>1400/04/17-15:19:27</t>
  </si>
  <si>
    <t>1400/04/17-15:28:08</t>
  </si>
  <si>
    <t>Kd53</t>
  </si>
  <si>
    <t>1400/04/17-14:57:00</t>
  </si>
  <si>
    <t>1400/04/17-15:04:24</t>
  </si>
  <si>
    <t>n9qz</t>
  </si>
  <si>
    <t>1400/04/17-14:50:29</t>
  </si>
  <si>
    <t>1400/04/17-14:52:36</t>
  </si>
  <si>
    <t>JsuX</t>
  </si>
  <si>
    <t>1400/04/17-14:04:24</t>
  </si>
  <si>
    <t>1400/04/17-14:11:06</t>
  </si>
  <si>
    <t>UNBc</t>
  </si>
  <si>
    <t>1400/04/17-14:00:13</t>
  </si>
  <si>
    <t>1400/04/17-14:01:38</t>
  </si>
  <si>
    <t>wrKP</t>
  </si>
  <si>
    <t>1400/04/17-13:59:39</t>
  </si>
  <si>
    <t>1400/04/17-14:08:06</t>
  </si>
  <si>
    <t>f52i</t>
  </si>
  <si>
    <t>1400/04/17-13:46:20</t>
  </si>
  <si>
    <t>1400/04/17-13:50:13</t>
  </si>
  <si>
    <t>LLPs</t>
  </si>
  <si>
    <t>1400/04/17-13:36:09</t>
  </si>
  <si>
    <t>1400/04/17-13:40:00</t>
  </si>
  <si>
    <t>Y2gL</t>
  </si>
  <si>
    <t>1400/04/17-13:20:07</t>
  </si>
  <si>
    <t>1400/04/17-13:24:07</t>
  </si>
  <si>
    <t>jMFp</t>
  </si>
  <si>
    <t>1400/04/17-12:55:12</t>
  </si>
  <si>
    <t>1400/04/17-13:00:21</t>
  </si>
  <si>
    <t>bGEM</t>
  </si>
  <si>
    <t>1400/04/17-12:52:57</t>
  </si>
  <si>
    <t>1400/04/17-13:16:04</t>
  </si>
  <si>
    <t>67EX</t>
  </si>
  <si>
    <t>1400/04/17-12:44:14</t>
  </si>
  <si>
    <t>1400/04/17-12:53:31</t>
  </si>
  <si>
    <t>GilY</t>
  </si>
  <si>
    <t>1400/04/17-12:40:03</t>
  </si>
  <si>
    <t>1400/04/17-12:44:09</t>
  </si>
  <si>
    <t>Hy0I</t>
  </si>
  <si>
    <t>1400/04/17-12:33:49</t>
  </si>
  <si>
    <t>1400/04/17-12:36:00</t>
  </si>
  <si>
    <t>N9Nd</t>
  </si>
  <si>
    <t>1400/04/17-12:27:31</t>
  </si>
  <si>
    <t>1400/04/17-12:30:17</t>
  </si>
  <si>
    <t>xD1v</t>
  </si>
  <si>
    <t>1400/04/17-12:26:46</t>
  </si>
  <si>
    <t>1400/04/17-12:34:09</t>
  </si>
  <si>
    <t>tQVj</t>
  </si>
  <si>
    <t>1400/04/17-12:16:36</t>
  </si>
  <si>
    <t>1400/04/17-12:18:48</t>
  </si>
  <si>
    <t>XgpT</t>
  </si>
  <si>
    <t>1400/04/17-12:06:59</t>
  </si>
  <si>
    <t>1400/04/17-12:14:09</t>
  </si>
  <si>
    <t>prlx</t>
  </si>
  <si>
    <t>15</t>
  </si>
  <si>
    <t>1400/04/17-12:05:34</t>
  </si>
  <si>
    <t>1400/04/17-12:08:18</t>
  </si>
  <si>
    <t>53JM</t>
  </si>
  <si>
    <t>1400/04/17-11:51:26</t>
  </si>
  <si>
    <t>1400/04/17-11:55:42</t>
  </si>
  <si>
    <t>Z8Gn</t>
  </si>
  <si>
    <t>1400/04/17-11:39:02</t>
  </si>
  <si>
    <t>1400/04/17-11:41:30</t>
  </si>
  <si>
    <t>ZUIC</t>
  </si>
  <si>
    <t>1400/04/17-11:34:36</t>
  </si>
  <si>
    <t>1400/04/17-11:39:47</t>
  </si>
  <si>
    <t>MUA5</t>
  </si>
  <si>
    <t>1400/04/17-11:29:34</t>
  </si>
  <si>
    <t>1400/04/17-11:31:32</t>
  </si>
  <si>
    <t>XQtf</t>
  </si>
  <si>
    <t>1400/04/17-11:25:53</t>
  </si>
  <si>
    <t>1400/04/17-11:27:48</t>
  </si>
  <si>
    <t>Nk7j</t>
  </si>
  <si>
    <t>1400/04/17-11:18:25</t>
  </si>
  <si>
    <t>1400/04/17-11:23:07</t>
  </si>
  <si>
    <t>ZO57</t>
  </si>
  <si>
    <t>1400/04/17-11:08:04</t>
  </si>
  <si>
    <t>1400/04/17-11:12:20</t>
  </si>
  <si>
    <t>QRsm</t>
  </si>
  <si>
    <t>1400/04/17-11:01:56</t>
  </si>
  <si>
    <t>1400/04/17-11:09:51</t>
  </si>
  <si>
    <t>4sDh</t>
  </si>
  <si>
    <t>1400/04/17-10:55:40</t>
  </si>
  <si>
    <t>1400/04/17-11:00:13</t>
  </si>
  <si>
    <t>Zw0q</t>
  </si>
  <si>
    <t>1400/04/17-10:39:47</t>
  </si>
  <si>
    <t>1400/04/17-10:42:26</t>
  </si>
  <si>
    <t>iVog</t>
  </si>
  <si>
    <t>1400/04/17-10:36:23</t>
  </si>
  <si>
    <t>1400/04/17-10:40:23</t>
  </si>
  <si>
    <t>47VE</t>
  </si>
  <si>
    <t>1400/04/17-10:28:17</t>
  </si>
  <si>
    <t>1400/04/17-10:30:05</t>
  </si>
  <si>
    <t>QlUt</t>
  </si>
  <si>
    <t>1400/04/17-10:21:52</t>
  </si>
  <si>
    <t>1400/04/17-10:25:47</t>
  </si>
  <si>
    <t>9cPZ</t>
  </si>
  <si>
    <t>1400/04/17-10:18:35</t>
  </si>
  <si>
    <t>1400/04/17-10:27:59</t>
  </si>
  <si>
    <t>z70k</t>
  </si>
  <si>
    <t>1400/04/17-10:06:53</t>
  </si>
  <si>
    <t>1400/04/17-10:16:22</t>
  </si>
  <si>
    <t>Ih91</t>
  </si>
  <si>
    <t>1400/04/17-09:57:07</t>
  </si>
  <si>
    <t>1400/04/17-09:58:49</t>
  </si>
  <si>
    <t>IhUF</t>
  </si>
  <si>
    <t>1400/04/17-09:50:58</t>
  </si>
  <si>
    <t>1400/04/17-09:56:49</t>
  </si>
  <si>
    <t>d4l3</t>
  </si>
  <si>
    <t>1400/04/17-09:41:08</t>
  </si>
  <si>
    <t>1400/04/17-09:43:04</t>
  </si>
  <si>
    <t>FF0B</t>
  </si>
  <si>
    <t>1400/04/17-09:38:20</t>
  </si>
  <si>
    <t>1400/04/17-09:43:35</t>
  </si>
  <si>
    <t>9fB3</t>
  </si>
  <si>
    <t>1400/04/17-09:08:05</t>
  </si>
  <si>
    <t>1400/04/17-09:13:20</t>
  </si>
  <si>
    <t>Gi5t</t>
  </si>
  <si>
    <t>1400/04/17-08:50:55</t>
  </si>
  <si>
    <t>1400/04/17-08:54:52</t>
  </si>
  <si>
    <t>7Vi3</t>
  </si>
  <si>
    <t>1400/04/17-08:35:15</t>
  </si>
  <si>
    <t>1400/04/17-08:38:29</t>
  </si>
  <si>
    <t>MM1y</t>
  </si>
  <si>
    <t>1400/04/17-08:16:16</t>
  </si>
  <si>
    <t>1400/04/17-08:21:20</t>
  </si>
  <si>
    <t>0XIZ</t>
  </si>
  <si>
    <t>1400/04/17-08:02:00</t>
  </si>
  <si>
    <t>1400/04/17-08:06:43</t>
  </si>
  <si>
    <t>L4O4</t>
  </si>
  <si>
    <t>1400/04/16-22:54:04</t>
  </si>
  <si>
    <t>1400/04/16-22:58:43</t>
  </si>
  <si>
    <t>JbeL</t>
  </si>
  <si>
    <t>1400/04/16-20:47:00</t>
  </si>
  <si>
    <t>1400/04/16-20:52:44</t>
  </si>
  <si>
    <t>TO43</t>
  </si>
  <si>
    <t>1400/04/16-18:58:01</t>
  </si>
  <si>
    <t>1400/04/16-19:02:05</t>
  </si>
  <si>
    <t>wnBa</t>
  </si>
  <si>
    <t>1400/04/16-18:36:47</t>
  </si>
  <si>
    <t>1400/04/16-18:38:44</t>
  </si>
  <si>
    <t>cRxv</t>
  </si>
  <si>
    <t>30</t>
  </si>
  <si>
    <t>1400/04/16-17:54:58</t>
  </si>
  <si>
    <t>1400/04/16-17:57:59</t>
  </si>
  <si>
    <t>MTxY</t>
  </si>
  <si>
    <t>1400/04/16-17:37:38</t>
  </si>
  <si>
    <t>1400/04/16-17:39:10</t>
  </si>
  <si>
    <t>BDjH</t>
  </si>
  <si>
    <t>23</t>
  </si>
  <si>
    <t>1400/04/16-17:17:58</t>
  </si>
  <si>
    <t>1400/04/16-17:20:28</t>
  </si>
  <si>
    <t>sG6U</t>
  </si>
  <si>
    <t>1400/04/16-16:57:49</t>
  </si>
  <si>
    <t>1400/04/16-16:59:48</t>
  </si>
  <si>
    <t>KyBB</t>
  </si>
  <si>
    <t>1400/04/16-16:47:23</t>
  </si>
  <si>
    <t>1400/04/16-16:59:34</t>
  </si>
  <si>
    <t>5Dkz</t>
  </si>
  <si>
    <t>شيراز</t>
  </si>
  <si>
    <t>1400/04/16-16:27:17</t>
  </si>
  <si>
    <t>1400/04/16-16:29:08</t>
  </si>
  <si>
    <t>B9Lk</t>
  </si>
  <si>
    <t>1400/04/16-16:11:39</t>
  </si>
  <si>
    <t>1400/04/16-16:23:09</t>
  </si>
  <si>
    <t>kaun</t>
  </si>
  <si>
    <t>1400/04/16-15:57:55</t>
  </si>
  <si>
    <t>1400/04/16-16:07:22</t>
  </si>
  <si>
    <t>ukc9</t>
  </si>
  <si>
    <t>1400/04/16-11:41:31</t>
  </si>
  <si>
    <t>1400/04/16-11:44:43</t>
  </si>
  <si>
    <t>AUOc</t>
  </si>
  <si>
    <t>1400/04/16-11:20:26</t>
  </si>
  <si>
    <t>1400/04/16-11:22:35</t>
  </si>
  <si>
    <t>QW1Q</t>
  </si>
  <si>
    <t>1400/04/16-09:25:24</t>
  </si>
  <si>
    <t>1400/04/16-09:28:31</t>
  </si>
  <si>
    <t>r0Sa</t>
  </si>
  <si>
    <t>1400/04/15-20:16:52</t>
  </si>
  <si>
    <t>1400/04/15-20:26:19</t>
  </si>
  <si>
    <t>Zy2A</t>
  </si>
  <si>
    <t>1400/04/15-19:32:45</t>
  </si>
  <si>
    <t>1400/04/15-19:35:34</t>
  </si>
  <si>
    <t>tqcy</t>
  </si>
  <si>
    <t>1400/04/15-19:13:20</t>
  </si>
  <si>
    <t>1400/04/15-19:15:31</t>
  </si>
  <si>
    <t>EqOT</t>
  </si>
  <si>
    <t>1400/04/15-19:00:16</t>
  </si>
  <si>
    <t>1400/04/15-19:02:30</t>
  </si>
  <si>
    <t>vlGR</t>
  </si>
  <si>
    <t>1400/04/15-18:51:28</t>
  </si>
  <si>
    <t>1400/04/15-18:53:05</t>
  </si>
  <si>
    <t>POoC</t>
  </si>
  <si>
    <t>1400/04/15-18:37:46</t>
  </si>
  <si>
    <t>1400/04/15-18:39:58</t>
  </si>
  <si>
    <t>U6rI</t>
  </si>
  <si>
    <t>1400/04/15-18:36:01</t>
  </si>
  <si>
    <t>1400/04/15-18:43:48</t>
  </si>
  <si>
    <t>sZBu</t>
  </si>
  <si>
    <t>1400/04/15-18:21:24</t>
  </si>
  <si>
    <t>1400/04/15-18:23:14</t>
  </si>
  <si>
    <t>XgHR</t>
  </si>
  <si>
    <t>1400/04/15-18:20:00</t>
  </si>
  <si>
    <t>1400/04/15-18:23:12</t>
  </si>
  <si>
    <t>A4u0</t>
  </si>
  <si>
    <t>1400/04/15-18:07:44</t>
  </si>
  <si>
    <t>1400/04/15-18:10:20</t>
  </si>
  <si>
    <t>ePlD</t>
  </si>
  <si>
    <t>1400/04/15-18:05:43</t>
  </si>
  <si>
    <t>1400/04/15-18:09:02</t>
  </si>
  <si>
    <t>Q4Qt</t>
  </si>
  <si>
    <t>1400/04/15-17:25:59</t>
  </si>
  <si>
    <t>1400/04/15-17:27:11</t>
  </si>
  <si>
    <t>zVhz</t>
  </si>
  <si>
    <t>1400/04/15-16:49:07</t>
  </si>
  <si>
    <t>1400/04/15-16:57:47</t>
  </si>
  <si>
    <t>aYzU</t>
  </si>
  <si>
    <t>1400/04/15-16:27:36</t>
  </si>
  <si>
    <t>1400/04/15-16:38:11</t>
  </si>
  <si>
    <t>OAJG</t>
  </si>
  <si>
    <t>1400/04/15-16:18:34</t>
  </si>
  <si>
    <t>1400/04/15-16:26:41</t>
  </si>
  <si>
    <t>Y29p</t>
  </si>
  <si>
    <t>1400/04/15-16:10:28</t>
  </si>
  <si>
    <t>1400/04/15-16:17:06</t>
  </si>
  <si>
    <t>Se5R</t>
  </si>
  <si>
    <t>1400/04/15-12:48:23</t>
  </si>
  <si>
    <t>1400/04/15-12:50:19</t>
  </si>
  <si>
    <t>9Ovl</t>
  </si>
  <si>
    <t>قير</t>
  </si>
  <si>
    <t>40</t>
  </si>
  <si>
    <t>1400/04/15-12:36:20</t>
  </si>
  <si>
    <t>1400/04/15-12:45:47</t>
  </si>
  <si>
    <t>zov9</t>
  </si>
  <si>
    <t>1400/04/15-12:15:12</t>
  </si>
  <si>
    <t>1400/04/15-12:16:43</t>
  </si>
  <si>
    <t>RBLF</t>
  </si>
  <si>
    <t>1400/04/15-12:01:04</t>
  </si>
  <si>
    <t>1400/04/15-12:02:40</t>
  </si>
  <si>
    <t>DJmb</t>
  </si>
  <si>
    <t>1400/04/15-11:38:16</t>
  </si>
  <si>
    <t>1400/04/15-11:47:27</t>
  </si>
  <si>
    <t>jFCQ</t>
  </si>
  <si>
    <t>1400/04/15-11:36:32</t>
  </si>
  <si>
    <t>1400/04/15-11:39:16</t>
  </si>
  <si>
    <t>PLE7</t>
  </si>
  <si>
    <t>50</t>
  </si>
  <si>
    <t>1400/04/15-11:31:45</t>
  </si>
  <si>
    <t>1400/04/15-11:42:53</t>
  </si>
  <si>
    <t>4dIe</t>
  </si>
  <si>
    <t>1400/04/15-11:18:45</t>
  </si>
  <si>
    <t>1400/04/15-11:36:07</t>
  </si>
  <si>
    <t>SNwL</t>
  </si>
  <si>
    <t>1400/04/15-11:12:31</t>
  </si>
  <si>
    <t>1400/04/15-11:14:40</t>
  </si>
  <si>
    <t>XZOA</t>
  </si>
  <si>
    <t>1400/04/15-10:53:46</t>
  </si>
  <si>
    <t>1400/04/15-10:59:00</t>
  </si>
  <si>
    <t>N6Zl</t>
  </si>
  <si>
    <t>1400/04/15-10:49:00</t>
  </si>
  <si>
    <t>1400/04/15-10:51:55</t>
  </si>
  <si>
    <t>erCr</t>
  </si>
  <si>
    <t>1400/04/14-21:52:34</t>
  </si>
  <si>
    <t>1400/04/14-21:54:26</t>
  </si>
  <si>
    <t>pFOG</t>
  </si>
  <si>
    <t>1400/04/14-19:58:47</t>
  </si>
  <si>
    <t>1400/04/14-20:02:33</t>
  </si>
  <si>
    <t>2Cte</t>
  </si>
  <si>
    <t>1400/04/14-19:52:59</t>
  </si>
  <si>
    <t>1400/04/14-19:55:26</t>
  </si>
  <si>
    <t>vEYD</t>
  </si>
  <si>
    <t>1400/04/14-19:50:21</t>
  </si>
  <si>
    <t>1400/04/14-19:56:09</t>
  </si>
  <si>
    <t>D0jF</t>
  </si>
  <si>
    <t>1400/04/14-19:46:52</t>
  </si>
  <si>
    <t>1400/04/14-19:49:39</t>
  </si>
  <si>
    <t>HAoL</t>
  </si>
  <si>
    <t>1400/04/14-19:34:22</t>
  </si>
  <si>
    <t>1400/04/14-19:37:25</t>
  </si>
  <si>
    <t>vSzE</t>
  </si>
  <si>
    <t>1400/04/14-19:32:03</t>
  </si>
  <si>
    <t>1400/04/14-19:34:53</t>
  </si>
  <si>
    <t>tKyg</t>
  </si>
  <si>
    <t>1400/04/14-19:30:27</t>
  </si>
  <si>
    <t>1400/04/14-19:33:49</t>
  </si>
  <si>
    <t>O9HL</t>
  </si>
  <si>
    <t>1400/04/14-19:20:58</t>
  </si>
  <si>
    <t>1400/04/14-19:27:45</t>
  </si>
  <si>
    <t>4uZt</t>
  </si>
  <si>
    <t>1400/04/14-19:11:48</t>
  </si>
  <si>
    <t>1400/04/14-19:13:38</t>
  </si>
  <si>
    <t>QSNl</t>
  </si>
  <si>
    <t>1400/04/14-19:09:43</t>
  </si>
  <si>
    <t>1400/04/14-19:11:21</t>
  </si>
  <si>
    <t>LHaX</t>
  </si>
  <si>
    <t>1400/04/14-18:53:41</t>
  </si>
  <si>
    <t>1400/04/14-18:56:40</t>
  </si>
  <si>
    <t>fYqN</t>
  </si>
  <si>
    <t>1400/04/14-18:45:38</t>
  </si>
  <si>
    <t>1400/04/14-18:49:45</t>
  </si>
  <si>
    <t>mJBm</t>
  </si>
  <si>
    <t>1400/04/14-18:36:36</t>
  </si>
  <si>
    <t>1400/04/14-18:40:12</t>
  </si>
  <si>
    <t>N2R4</t>
  </si>
  <si>
    <t>1400/04/14-18:27:41</t>
  </si>
  <si>
    <t>1400/04/14-18:30:37</t>
  </si>
  <si>
    <t>EzRa</t>
  </si>
  <si>
    <t>1400/04/14-18:20:14</t>
  </si>
  <si>
    <t>1400/04/14-18:22:58</t>
  </si>
  <si>
    <t>xhLA</t>
  </si>
  <si>
    <t>1400/04/14-18:15:22</t>
  </si>
  <si>
    <t>1400/04/14-18:18:02</t>
  </si>
  <si>
    <t>lh9c</t>
  </si>
  <si>
    <t>1400/04/14-18:12:52</t>
  </si>
  <si>
    <t>1400/04/14-18:17:48</t>
  </si>
  <si>
    <t>0Zfh</t>
  </si>
  <si>
    <t>1400/04/14-18:03:10</t>
  </si>
  <si>
    <t>1400/04/14-18:04:52</t>
  </si>
  <si>
    <t>IR2B</t>
  </si>
  <si>
    <t>1400/04/14-18:01:20</t>
  </si>
  <si>
    <t>1400/04/14-18:03:38</t>
  </si>
  <si>
    <t>hcE4</t>
  </si>
  <si>
    <t>1400/04/14-17:52:08</t>
  </si>
  <si>
    <t>1400/04/14-17:55:47</t>
  </si>
  <si>
    <t>3GyL</t>
  </si>
  <si>
    <t>1400/04/14-17:48:56</t>
  </si>
  <si>
    <t>1400/04/14-17:51:23</t>
  </si>
  <si>
    <t>gaQk</t>
  </si>
  <si>
    <t>1400/04/14-17:33:08</t>
  </si>
  <si>
    <t>1400/04/14-17:36:18</t>
  </si>
  <si>
    <t>SsEd</t>
  </si>
  <si>
    <t>1400/04/14-17:27:44</t>
  </si>
  <si>
    <t>1400/04/14-17:30:50</t>
  </si>
  <si>
    <t>KuAs</t>
  </si>
  <si>
    <t>1400/04/14-17:18:53</t>
  </si>
  <si>
    <t>1400/04/14-17:25:57</t>
  </si>
  <si>
    <t>SyFZ</t>
  </si>
  <si>
    <t>1400/04/14-17:14:16</t>
  </si>
  <si>
    <t>1400/04/14-17:17:01</t>
  </si>
  <si>
    <t>Gu2k</t>
  </si>
  <si>
    <t>1400/04/14-16:36:53</t>
  </si>
  <si>
    <t>1400/04/14-16:39:45</t>
  </si>
  <si>
    <t>1Ela</t>
  </si>
  <si>
    <t>1400/04/14-15:33:32</t>
  </si>
  <si>
    <t>1400/04/14-15:35:23</t>
  </si>
  <si>
    <t>Spaq</t>
  </si>
  <si>
    <t>1400/04/14-13:00:08</t>
  </si>
  <si>
    <t>1400/04/14-13:01:46</t>
  </si>
  <si>
    <t>ls2W</t>
  </si>
  <si>
    <t>1400/04/14-12:57:22</t>
  </si>
  <si>
    <t>1400/04/14-12:59:50</t>
  </si>
  <si>
    <t>opMH</t>
  </si>
  <si>
    <t>1400/04/14-12:50:46</t>
  </si>
  <si>
    <t>1400/04/14-12:52:32</t>
  </si>
  <si>
    <t>Tf6z</t>
  </si>
  <si>
    <t>1400/04/14-12:43:31</t>
  </si>
  <si>
    <t>1400/04/14-12:45:53</t>
  </si>
  <si>
    <t>RrgW</t>
  </si>
  <si>
    <t>1400/04/14-12:38:24</t>
  </si>
  <si>
    <t>1400/04/14-12:40:50</t>
  </si>
  <si>
    <t>s1iL</t>
  </si>
  <si>
    <t>1400/04/14-12:25:04</t>
  </si>
  <si>
    <t>1400/04/14-12:27:57</t>
  </si>
  <si>
    <t>ACEi</t>
  </si>
  <si>
    <t>1400/04/14-12:23:39</t>
  </si>
  <si>
    <t>1400/04/14-12:25:37</t>
  </si>
  <si>
    <t>n0WB</t>
  </si>
  <si>
    <t>1400/04/14-12:10:57</t>
  </si>
  <si>
    <t>1400/04/14-12:12:41</t>
  </si>
  <si>
    <t>m7z9</t>
  </si>
  <si>
    <t>1400/04/14-12:10:30</t>
  </si>
  <si>
    <t>1400/04/14-12:12:28</t>
  </si>
  <si>
    <t>PQGH</t>
  </si>
  <si>
    <t>1400/04/14-11:56:26</t>
  </si>
  <si>
    <t>1400/04/14-11:59:26</t>
  </si>
  <si>
    <t>Ar0y</t>
  </si>
  <si>
    <t>1400/04/14-11:41:56</t>
  </si>
  <si>
    <t>1400/04/14-11:44:23</t>
  </si>
  <si>
    <t>twJj</t>
  </si>
  <si>
    <t>1400/04/14-11:25:54</t>
  </si>
  <si>
    <t>1400/04/14-11:28:17</t>
  </si>
  <si>
    <t>TMxk</t>
  </si>
  <si>
    <t>1400/04/14-11:11:23</t>
  </si>
  <si>
    <t>1400/04/14-11:14:50</t>
  </si>
  <si>
    <t>bXkm</t>
  </si>
  <si>
    <t>1400/04/14-10:55:40</t>
  </si>
  <si>
    <t>1400/04/14-10:57:41</t>
  </si>
  <si>
    <t>xrOa</t>
  </si>
  <si>
    <t>1400/04/14-10:28:39</t>
  </si>
  <si>
    <t>1400/04/14-10:33:18</t>
  </si>
  <si>
    <t>kG9L</t>
  </si>
  <si>
    <t>1400/04/14-10:14:46</t>
  </si>
  <si>
    <t>1400/04/14-10:17:27</t>
  </si>
  <si>
    <t>uLay</t>
  </si>
  <si>
    <t>1400/04/14-10:05:18</t>
  </si>
  <si>
    <t>1400/04/14-10:07:52</t>
  </si>
  <si>
    <t>IHj7</t>
  </si>
  <si>
    <t>1400/04/14-09:46:16</t>
  </si>
  <si>
    <t>1400/04/14-09:49:14</t>
  </si>
  <si>
    <t>qFVJ</t>
  </si>
  <si>
    <t>1400/04/14-09:00:03</t>
  </si>
  <si>
    <t>1400/04/14-09:02:28</t>
  </si>
  <si>
    <t>bEqh</t>
  </si>
  <si>
    <t>1400/04/13-21:53:28</t>
  </si>
  <si>
    <t>1400/04/13-21:57:10</t>
  </si>
  <si>
    <t>BrFO</t>
  </si>
  <si>
    <t>PhDs and above</t>
  </si>
  <si>
    <t>1400/04/13-21:29:17</t>
  </si>
  <si>
    <t>1400/04/13-21:32:30</t>
  </si>
  <si>
    <t>ESKC</t>
  </si>
  <si>
    <t>1400/04/13-21:09:47</t>
  </si>
  <si>
    <t>1400/04/13-21:12:35</t>
  </si>
  <si>
    <t>i0cu</t>
  </si>
  <si>
    <t>1400/04/13-20:14:50</t>
  </si>
  <si>
    <t>1400/04/13-20:19:56</t>
  </si>
  <si>
    <t>9CoI</t>
  </si>
  <si>
    <t>1400/04/13-19:58:40</t>
  </si>
  <si>
    <t>1400/04/13-20:01:37</t>
  </si>
  <si>
    <t>XHLo</t>
  </si>
  <si>
    <t>1400/04/13-19:45:44</t>
  </si>
  <si>
    <t>1400/04/13-19:53:27</t>
  </si>
  <si>
    <t>J3VG</t>
  </si>
  <si>
    <t>1400/04/13-19:35:10</t>
  </si>
  <si>
    <t>1400/04/13-19:37:26</t>
  </si>
  <si>
    <t>0lpM</t>
  </si>
  <si>
    <t>1400/04/13-19:27:11</t>
  </si>
  <si>
    <t>1400/04/13-19:33:41</t>
  </si>
  <si>
    <t>Z1ix</t>
  </si>
  <si>
    <t>1400/04/13-19:21:12</t>
  </si>
  <si>
    <t>1400/04/13-19:24:28</t>
  </si>
  <si>
    <t>gr18</t>
  </si>
  <si>
    <t>1400/04/13-19:20:59</t>
  </si>
  <si>
    <t>1400/04/13-19:34:17</t>
  </si>
  <si>
    <t>Odsg</t>
  </si>
  <si>
    <t>1400/04/13-19:17:26</t>
  </si>
  <si>
    <t>1400/04/13-19:19:13</t>
  </si>
  <si>
    <t>WGl8</t>
  </si>
  <si>
    <t>1400/04/13-18:26:32</t>
  </si>
  <si>
    <t>1400/04/13-18:27:40</t>
  </si>
  <si>
    <t>oMRM</t>
  </si>
  <si>
    <t>1400/04/13-18:14:39</t>
  </si>
  <si>
    <t>1400/04/13-18:25:06</t>
  </si>
  <si>
    <t>1b9S</t>
  </si>
  <si>
    <t>1400/04/13-18:12:18</t>
  </si>
  <si>
    <t>1400/04/13-18:13:51</t>
  </si>
  <si>
    <t>yMUI</t>
  </si>
  <si>
    <t>1400/04/13-18:11:46</t>
  </si>
  <si>
    <t>1400/04/13-18:15:46</t>
  </si>
  <si>
    <t>x6ly</t>
  </si>
  <si>
    <t>1400/04/13-18:02:58</t>
  </si>
  <si>
    <t>1400/04/13-18:14:26</t>
  </si>
  <si>
    <t>zOqc</t>
  </si>
  <si>
    <t>1400/04/13-17:58:28</t>
  </si>
  <si>
    <t>1400/04/13-18:00:00</t>
  </si>
  <si>
    <t>BIyx</t>
  </si>
  <si>
    <t>1400/04/13-17:31:55</t>
  </si>
  <si>
    <t>1400/04/13-17:34:22</t>
  </si>
  <si>
    <t>ih5H</t>
  </si>
  <si>
    <t>1400/04/13-17:28:46</t>
  </si>
  <si>
    <t>1400/04/13-17:31:20</t>
  </si>
  <si>
    <t>S4b0</t>
  </si>
  <si>
    <t>1400/04/13-17:17:11</t>
  </si>
  <si>
    <t>1400/04/13-17:20:15</t>
  </si>
  <si>
    <t>Z0LT</t>
  </si>
  <si>
    <t>1400/04/13-17:16:19</t>
  </si>
  <si>
    <t>1400/04/13-17:18:38</t>
  </si>
  <si>
    <t>Cw25</t>
  </si>
  <si>
    <t>1400/04/13-17:16:16</t>
  </si>
  <si>
    <t>1400/04/13-17:18:09</t>
  </si>
  <si>
    <t>uPhj</t>
  </si>
  <si>
    <t>1400/04/13-17:01:02</t>
  </si>
  <si>
    <t>1400/04/13-17:03:21</t>
  </si>
  <si>
    <t>BXEc</t>
  </si>
  <si>
    <t>1400/04/13-16:56:07</t>
  </si>
  <si>
    <t>1400/04/13-16:58:54</t>
  </si>
  <si>
    <t>n6ib</t>
  </si>
  <si>
    <t>1400/04/13-16:48:15</t>
  </si>
  <si>
    <t>1400/04/13-16:50:09</t>
  </si>
  <si>
    <t>euCE</t>
  </si>
  <si>
    <t>1400/04/13-16:33:29</t>
  </si>
  <si>
    <t>1400/04/13-16:37:14</t>
  </si>
  <si>
    <t>TJvy</t>
  </si>
  <si>
    <t>1400/04/13-16:29:47</t>
  </si>
  <si>
    <t>1400/04/13-16:47:24</t>
  </si>
  <si>
    <t>hKRq</t>
  </si>
  <si>
    <t>1400/04/13-15:06:49</t>
  </si>
  <si>
    <t>1400/04/13-15:30:20</t>
  </si>
  <si>
    <t>9qeP</t>
  </si>
  <si>
    <t>1400/04/13-14:53:47</t>
  </si>
  <si>
    <t>1400/04/13-15:01:42</t>
  </si>
  <si>
    <t>ld7c</t>
  </si>
  <si>
    <t>1400/04/13-14:27:31</t>
  </si>
  <si>
    <t>1400/04/13-14:35:13</t>
  </si>
  <si>
    <t>sKYx</t>
  </si>
  <si>
    <t>1400/04/13-14:13:02</t>
  </si>
  <si>
    <t>1400/04/13-14:23:13</t>
  </si>
  <si>
    <t>qczu</t>
  </si>
  <si>
    <t>1400/04/13-14:00:12</t>
  </si>
  <si>
    <t>1400/04/13-14:09:18</t>
  </si>
  <si>
    <t>ZRpv</t>
  </si>
  <si>
    <t>1400/04/13-13:04:06</t>
  </si>
  <si>
    <t>1400/04/13-13:06:06</t>
  </si>
  <si>
    <t>3EPk</t>
  </si>
  <si>
    <t>1400/04/13-12:56:40</t>
  </si>
  <si>
    <t>1400/04/13-12:59:41</t>
  </si>
  <si>
    <t>zMRd</t>
  </si>
  <si>
    <t>1400/04/13-12:52:19</t>
  </si>
  <si>
    <t>1400/04/13-12:54:35</t>
  </si>
  <si>
    <t>s8xX</t>
  </si>
  <si>
    <t>1400/04/13-12:51:54</t>
  </si>
  <si>
    <t>1400/04/13-12:54:23</t>
  </si>
  <si>
    <t>bmD2</t>
  </si>
  <si>
    <t>1400/04/13-12:42:35</t>
  </si>
  <si>
    <t>1400/04/13-12:44:29</t>
  </si>
  <si>
    <t>HPFN</t>
  </si>
  <si>
    <t>1400/04/13-12:40:37</t>
  </si>
  <si>
    <t>1400/04/13-12:44:18</t>
  </si>
  <si>
    <t>6pDZ</t>
  </si>
  <si>
    <t>1400/04/13-12:27:31</t>
  </si>
  <si>
    <t>1400/04/13-12:30:12</t>
  </si>
  <si>
    <t>ZahU</t>
  </si>
  <si>
    <t>1400/04/13-12:23:37</t>
  </si>
  <si>
    <t>1400/04/13-12:27:20</t>
  </si>
  <si>
    <t>K1qe</t>
  </si>
  <si>
    <t>1400/04/13-12:10:34</t>
  </si>
  <si>
    <t>1400/04/13-12:13:46</t>
  </si>
  <si>
    <t>mD7M</t>
  </si>
  <si>
    <t>1400/04/13-12:08:01</t>
  </si>
  <si>
    <t>1400/04/13-12:10:03</t>
  </si>
  <si>
    <t>N3Mv</t>
  </si>
  <si>
    <t>1400/04/13-12:02:09</t>
  </si>
  <si>
    <t>1400/04/13-12:06:55</t>
  </si>
  <si>
    <t>reEA</t>
  </si>
  <si>
    <t>1400/04/13-11:57:34</t>
  </si>
  <si>
    <t>1400/04/13-11:59:30</t>
  </si>
  <si>
    <t>et0f</t>
  </si>
  <si>
    <t>1400/04/13-11:56:33</t>
  </si>
  <si>
    <t>1400/04/13-11:59:19</t>
  </si>
  <si>
    <t>BwpZ</t>
  </si>
  <si>
    <t>1400/04/13-11:52:32</t>
  </si>
  <si>
    <t>1400/04/13-11:58:16</t>
  </si>
  <si>
    <t>0798</t>
  </si>
  <si>
    <t>1400/04/13-11:44:48</t>
  </si>
  <si>
    <t>1400/04/13-11:46:58</t>
  </si>
  <si>
    <t>yq63</t>
  </si>
  <si>
    <t>1400/04/13-11:33:45</t>
  </si>
  <si>
    <t>1400/04/13-11:40:51</t>
  </si>
  <si>
    <t>iafY</t>
  </si>
  <si>
    <t>1400/04/13-11:27:03</t>
  </si>
  <si>
    <t>1400/04/13-11:30:11</t>
  </si>
  <si>
    <t>N4bW</t>
  </si>
  <si>
    <t>ارسنجان</t>
  </si>
  <si>
    <t>1400/04/13-11:24:25</t>
  </si>
  <si>
    <t>1400/04/13-11:26:28</t>
  </si>
  <si>
    <t>dJJd</t>
  </si>
  <si>
    <t>28</t>
  </si>
  <si>
    <t>1400/04/13-11:17:05</t>
  </si>
  <si>
    <t>1400/04/13-11:26:18</t>
  </si>
  <si>
    <t>H1Qv</t>
  </si>
  <si>
    <t>1400/04/13-11:15:30</t>
  </si>
  <si>
    <t>1400/04/13-11:21:47</t>
  </si>
  <si>
    <t>OU7e</t>
  </si>
  <si>
    <t>1400/04/13-10:59:09</t>
  </si>
  <si>
    <t>1400/04/13-11:04:40</t>
  </si>
  <si>
    <t>EIf1</t>
  </si>
  <si>
    <t>1400/04/13-10:39:50</t>
  </si>
  <si>
    <t>1400/04/13-10:44:36</t>
  </si>
  <si>
    <t>Pxvj</t>
  </si>
  <si>
    <t>1400/04/13-10:36:15</t>
  </si>
  <si>
    <t>1400/04/13-10:42:25</t>
  </si>
  <si>
    <t>nOu6</t>
  </si>
  <si>
    <t>1400/04/13-10:15:38</t>
  </si>
  <si>
    <t>1400/04/13-10:20:09</t>
  </si>
  <si>
    <t>CGux</t>
  </si>
  <si>
    <t>1400/04/13-09:56:28</t>
  </si>
  <si>
    <t>1400/04/13-10:02:04</t>
  </si>
  <si>
    <t>ztzQ</t>
  </si>
  <si>
    <t>1400/04/13-09:39:15</t>
  </si>
  <si>
    <t>1400/04/13-09:43:20</t>
  </si>
  <si>
    <t>lFDj</t>
  </si>
  <si>
    <t>1400/04/13-09:33:53</t>
  </si>
  <si>
    <t>1400/04/13-09:35:18</t>
  </si>
  <si>
    <t>WYr6</t>
  </si>
  <si>
    <t>1400/04/13-09:21:49</t>
  </si>
  <si>
    <t>1400/04/13-09:24:27</t>
  </si>
  <si>
    <t>GuEU</t>
  </si>
  <si>
    <t>1400/04/13-09:21:09</t>
  </si>
  <si>
    <t>1400/04/13-09:26:30</t>
  </si>
  <si>
    <t>gN8q</t>
  </si>
  <si>
    <t>1400/04/13-09:10:16</t>
  </si>
  <si>
    <t>1400/04/13-09:11:47</t>
  </si>
  <si>
    <t>gZTZ</t>
  </si>
  <si>
    <t>1400/04/13-09:05:38</t>
  </si>
  <si>
    <t>1400/04/13-09:10:58</t>
  </si>
  <si>
    <t>2Tty</t>
  </si>
  <si>
    <t>1400/04/13-08:57:54</t>
  </si>
  <si>
    <t>1400/04/13-08:59:59</t>
  </si>
  <si>
    <t>1oGJ</t>
  </si>
  <si>
    <t>1400/04/13-08:38:05</t>
  </si>
  <si>
    <t>1400/04/13-08:46:10</t>
  </si>
  <si>
    <t>mQt2</t>
  </si>
  <si>
    <t>1400/04/13-08:26:25</t>
  </si>
  <si>
    <t>1400/04/13-08:32:10</t>
  </si>
  <si>
    <t>cFxj</t>
  </si>
  <si>
    <t>1400/04/13-08:12:40</t>
  </si>
  <si>
    <t>1400/04/13-08:16:48</t>
  </si>
  <si>
    <t>fj9r</t>
  </si>
  <si>
    <t>1400/04/12-22:13:30</t>
  </si>
  <si>
    <t>1400/04/12-22:15:19</t>
  </si>
  <si>
    <t>9RBL</t>
  </si>
  <si>
    <t>1400/04/12-19:42:21</t>
  </si>
  <si>
    <t>1400/04/12-19:44:19</t>
  </si>
  <si>
    <t>Szix</t>
  </si>
  <si>
    <t>1400/04/12-19:27:52</t>
  </si>
  <si>
    <t>1400/04/12-19:32:36</t>
  </si>
  <si>
    <t>b6Q4</t>
  </si>
  <si>
    <t>1400/04/12-19:24:53</t>
  </si>
  <si>
    <t>1400/04/12-19:27:19</t>
  </si>
  <si>
    <t>4mj5</t>
  </si>
  <si>
    <t>1400/04/12-19:15:03</t>
  </si>
  <si>
    <t>1400/04/12-19:18:43</t>
  </si>
  <si>
    <t>hrwh</t>
  </si>
  <si>
    <t>1400/04/12-19:13:39</t>
  </si>
  <si>
    <t>1400/04/12-19:15:05</t>
  </si>
  <si>
    <t>tsi3</t>
  </si>
  <si>
    <t>1400/04/12-19:00:50</t>
  </si>
  <si>
    <t>1400/04/12-19:03:39</t>
  </si>
  <si>
    <t>walD</t>
  </si>
  <si>
    <t>26</t>
  </si>
  <si>
    <t>1400/04/12-18:58:08</t>
  </si>
  <si>
    <t>1400/04/12-19:07:54</t>
  </si>
  <si>
    <t>Y8IP</t>
  </si>
  <si>
    <t>1400/04/12-18:46:47</t>
  </si>
  <si>
    <t>1400/04/12-18:49:09</t>
  </si>
  <si>
    <t>jFif</t>
  </si>
  <si>
    <t>1400/04/12-18:33:38</t>
  </si>
  <si>
    <t>1400/04/12-18:37:04</t>
  </si>
  <si>
    <t>j7Qj</t>
  </si>
  <si>
    <t>1400/04/12-18:19:31</t>
  </si>
  <si>
    <t>1400/04/12-18:24:58</t>
  </si>
  <si>
    <t>xvcJ</t>
  </si>
  <si>
    <t>1400/04/12-18:06:22</t>
  </si>
  <si>
    <t>1400/04/12-18:10:03</t>
  </si>
  <si>
    <t>N0s7</t>
  </si>
  <si>
    <t>1400/04/12-17:50:56</t>
  </si>
  <si>
    <t>1400/04/12-17:55:33</t>
  </si>
  <si>
    <t>LUUf</t>
  </si>
  <si>
    <t>1400/04/12-17:37:58</t>
  </si>
  <si>
    <t>1400/04/12-17:43:13</t>
  </si>
  <si>
    <t>oFTH</t>
  </si>
  <si>
    <t>1400/04/12-17:35:55</t>
  </si>
  <si>
    <t>1400/04/12-17:37:57</t>
  </si>
  <si>
    <t>otJ7</t>
  </si>
  <si>
    <t>1400/04/12-17:22:28</t>
  </si>
  <si>
    <t>1400/04/12-17:26:50</t>
  </si>
  <si>
    <t>kwOJ</t>
  </si>
  <si>
    <t>1400/04/12-17:21:37</t>
  </si>
  <si>
    <t>1400/04/12-17:25:26</t>
  </si>
  <si>
    <t>u95t</t>
  </si>
  <si>
    <t>1400/04/12-17:10:33</t>
  </si>
  <si>
    <t>1400/04/12-17:13:21</t>
  </si>
  <si>
    <t>7KV3</t>
  </si>
  <si>
    <t>1400/04/12-17:07:23</t>
  </si>
  <si>
    <t>1400/04/12-17:09:32</t>
  </si>
  <si>
    <t>IMpJ</t>
  </si>
  <si>
    <t>1400/04/12-16:54:47</t>
  </si>
  <si>
    <t>1400/04/12-16:57:09</t>
  </si>
  <si>
    <t>Tj3P</t>
  </si>
  <si>
    <t>1400/04/12-16:39:25</t>
  </si>
  <si>
    <t>1400/04/12-16:42:56</t>
  </si>
  <si>
    <t>BhtC</t>
  </si>
  <si>
    <t>1400/04/12-16:25:35</t>
  </si>
  <si>
    <t>1400/04/12-16:37:22</t>
  </si>
  <si>
    <t>LzVL</t>
  </si>
  <si>
    <t>1400/04/12-16:22:36</t>
  </si>
  <si>
    <t>1400/04/12-16:26:41</t>
  </si>
  <si>
    <t>uTvR</t>
  </si>
  <si>
    <t>1400/04/12-16:14:32</t>
  </si>
  <si>
    <t>1400/04/12-16:18:30</t>
  </si>
  <si>
    <t>MXE2</t>
  </si>
  <si>
    <t>1400/04/12-16:13:47</t>
  </si>
  <si>
    <t>1400/04/12-16:25:19</t>
  </si>
  <si>
    <t>yo2a</t>
  </si>
  <si>
    <t>1400/04/12-15:34:02</t>
  </si>
  <si>
    <t>1400/04/12-15:38:55</t>
  </si>
  <si>
    <t>6VOi</t>
  </si>
  <si>
    <t>13</t>
  </si>
  <si>
    <t>1400/04/12-15:23:33</t>
  </si>
  <si>
    <t>1400/04/12-15:26:46</t>
  </si>
  <si>
    <t>TlNw</t>
  </si>
  <si>
    <t>1400/04/12-15:17:34</t>
  </si>
  <si>
    <t>1400/04/12-15:23:13</t>
  </si>
  <si>
    <t>AxDj</t>
  </si>
  <si>
    <t>1400/04/12-15:04:15</t>
  </si>
  <si>
    <t>1400/04/12-15:08:45</t>
  </si>
  <si>
    <t>UJwX</t>
  </si>
  <si>
    <t>1400/04/12-15:00:23</t>
  </si>
  <si>
    <t>1400/04/12-15:04:07</t>
  </si>
  <si>
    <t>zpr6</t>
  </si>
  <si>
    <t>1400/04/12-14:46:45</t>
  </si>
  <si>
    <t>1400/04/12-14:48:56</t>
  </si>
  <si>
    <t>GUNo</t>
  </si>
  <si>
    <t>1400/04/12-14:43:40</t>
  </si>
  <si>
    <t>1400/04/12-14:49:03</t>
  </si>
  <si>
    <t>KDL7</t>
  </si>
  <si>
    <t>1400/04/12-14:38:52</t>
  </si>
  <si>
    <t>1400/04/12-14:41:12</t>
  </si>
  <si>
    <t>G2AU</t>
  </si>
  <si>
    <t>1400/04/12-14:23:07</t>
  </si>
  <si>
    <t>1400/04/12-14:27:59</t>
  </si>
  <si>
    <t>Z62y</t>
  </si>
  <si>
    <t>1400/04/12-14:12:03</t>
  </si>
  <si>
    <t>1400/04/12-14:17:52</t>
  </si>
  <si>
    <t>HIeG</t>
  </si>
  <si>
    <t>1400/04/12-14:01:57</t>
  </si>
  <si>
    <t>1400/04/12-14:07:31</t>
  </si>
  <si>
    <t>xTN9</t>
  </si>
  <si>
    <t>1400/04/12-14:00:04</t>
  </si>
  <si>
    <t>1400/04/12-14:04:47</t>
  </si>
  <si>
    <t>kzhm</t>
  </si>
  <si>
    <t>1400/04/12-13:47:27</t>
  </si>
  <si>
    <t>1400/04/12-13:51:44</t>
  </si>
  <si>
    <t>zZLz</t>
  </si>
  <si>
    <t>1400/04/12-13:44:37</t>
  </si>
  <si>
    <t>1400/04/12-13:49:37</t>
  </si>
  <si>
    <t>rqrf</t>
  </si>
  <si>
    <t>1400/04/12-13:29:54</t>
  </si>
  <si>
    <t>1400/04/12-13:35:12</t>
  </si>
  <si>
    <t>Mb24</t>
  </si>
  <si>
    <t>1400/04/12-13:28:54</t>
  </si>
  <si>
    <t>1400/04/12-13:34:40</t>
  </si>
  <si>
    <t>hsDX</t>
  </si>
  <si>
    <t>1400/04/12-13:10:12</t>
  </si>
  <si>
    <t>1400/04/12-13:15:07</t>
  </si>
  <si>
    <t>SNsG</t>
  </si>
  <si>
    <t>1400/04/12-12:54:18</t>
  </si>
  <si>
    <t>1400/04/12-12:57:51</t>
  </si>
  <si>
    <t>qLWR</t>
  </si>
  <si>
    <t>1400/04/12-12:42:48</t>
  </si>
  <si>
    <t>1400/04/12-12:46:51</t>
  </si>
  <si>
    <t>MR0X</t>
  </si>
  <si>
    <t>1400/04/12-12:33:47</t>
  </si>
  <si>
    <t>1400/04/12-12:40:10</t>
  </si>
  <si>
    <t>9ige</t>
  </si>
  <si>
    <t>1400/04/12-12:21:02</t>
  </si>
  <si>
    <t>1400/04/12-12:24:22</t>
  </si>
  <si>
    <t>BkuE</t>
  </si>
  <si>
    <t>1400/04/12-12:19:49</t>
  </si>
  <si>
    <t>1400/04/12-12:23:18</t>
  </si>
  <si>
    <t>8z8f</t>
  </si>
  <si>
    <t>1400/04/12-12:09:12</t>
  </si>
  <si>
    <t>1400/04/12-12:12:21</t>
  </si>
  <si>
    <t>N0To</t>
  </si>
  <si>
    <t>1400/04/12-12:08:32</t>
  </si>
  <si>
    <t>1400/04/12-12:11:33</t>
  </si>
  <si>
    <t>1eUR</t>
  </si>
  <si>
    <t>1400/04/12-11:53:47</t>
  </si>
  <si>
    <t>1400/04/12-11:55:25</t>
  </si>
  <si>
    <t>8UJW</t>
  </si>
  <si>
    <t>1400/04/12-11:48:00</t>
  </si>
  <si>
    <t>1400/04/12-11:51:15</t>
  </si>
  <si>
    <t>LPyg</t>
  </si>
  <si>
    <t>1400/04/12-11:34:37</t>
  </si>
  <si>
    <t>1400/04/12-11:37:02</t>
  </si>
  <si>
    <t>TAEq</t>
  </si>
  <si>
    <t>1400/04/12-11:25:00</t>
  </si>
  <si>
    <t>1400/04/12-11:30:35</t>
  </si>
  <si>
    <t>86nH</t>
  </si>
  <si>
    <t>1400/04/12-10:59:29</t>
  </si>
  <si>
    <t>1400/04/12-11:04:10</t>
  </si>
  <si>
    <t>wHYE</t>
  </si>
  <si>
    <t>1400/04/12-10:48:27</t>
  </si>
  <si>
    <t>1400/04/12-10:53:11</t>
  </si>
  <si>
    <t>U55X</t>
  </si>
  <si>
    <t>1400/04/12-10:42:38</t>
  </si>
  <si>
    <t>1400/04/12-10:45:55</t>
  </si>
  <si>
    <t>In9B</t>
  </si>
  <si>
    <t>1400/04/12-10:29:41</t>
  </si>
  <si>
    <t>1400/04/12-10:34:58</t>
  </si>
  <si>
    <t>jN5k</t>
  </si>
  <si>
    <t>1400/04/12-10:26:08</t>
  </si>
  <si>
    <t>1400/04/12-10:28:50</t>
  </si>
  <si>
    <t>VlKy</t>
  </si>
  <si>
    <t>1400/04/12-10:13:30</t>
  </si>
  <si>
    <t>1400/04/12-10:17:54</t>
  </si>
  <si>
    <t>sOdk</t>
  </si>
  <si>
    <t>1400/04/12-09:48:36</t>
  </si>
  <si>
    <t>1400/04/12-09:54:20</t>
  </si>
  <si>
    <t>xUfB</t>
  </si>
  <si>
    <t>1400/04/12-09:30:22</t>
  </si>
  <si>
    <t>1400/04/12-09:34:43</t>
  </si>
  <si>
    <t>Zjuh</t>
  </si>
  <si>
    <t>1400/04/12-09:10:42</t>
  </si>
  <si>
    <t>1400/04/12-09:16:15</t>
  </si>
  <si>
    <t>uIEL</t>
  </si>
  <si>
    <t>1400/04/12-08:56:23</t>
  </si>
  <si>
    <t>1400/04/12-08:59:53</t>
  </si>
  <si>
    <t>cgvQ</t>
  </si>
  <si>
    <t>1400/04/12-08:37:35</t>
  </si>
  <si>
    <t>1400/04/12-08:41:27</t>
  </si>
  <si>
    <t>TBDi</t>
  </si>
  <si>
    <t>1400/04/12-08:20:02</t>
  </si>
  <si>
    <t>1400/04/12-08:24:06</t>
  </si>
  <si>
    <t>mg9L</t>
  </si>
  <si>
    <t>1400/04/12-08:07:17</t>
  </si>
  <si>
    <t>1400/04/12-08:15:01</t>
  </si>
  <si>
    <t>SoMt</t>
  </si>
  <si>
    <t>1400/04/12-08:04:40</t>
  </si>
  <si>
    <t>1400/04/12-08:08:35</t>
  </si>
  <si>
    <t>10qb</t>
  </si>
  <si>
    <t>1400/04/12-07:48:38</t>
  </si>
  <si>
    <t>1400/04/12-07:57:02</t>
  </si>
  <si>
    <t>0wov</t>
  </si>
  <si>
    <t>1400/04/11-20:07:44</t>
  </si>
  <si>
    <t>1400/04/11-20:11:04</t>
  </si>
  <si>
    <t>9zf2</t>
  </si>
  <si>
    <t>1400/04/11-19:46:15</t>
  </si>
  <si>
    <t>1400/04/11-19:49:09</t>
  </si>
  <si>
    <t>MUYk</t>
  </si>
  <si>
    <t>عدم تمرکز</t>
  </si>
  <si>
    <t>1400/04/11-15:26:27</t>
  </si>
  <si>
    <t>1400/04/11-15:37:06</t>
  </si>
  <si>
    <t>6Ive</t>
  </si>
  <si>
    <t>1400/04/11-14:30:41</t>
  </si>
  <si>
    <t>1400/04/11-14:33:42</t>
  </si>
  <si>
    <t>bC15</t>
  </si>
  <si>
    <t>1400/04/11-14:11:56</t>
  </si>
  <si>
    <t>1400/04/11-14:16:37</t>
  </si>
  <si>
    <t>Be5t</t>
  </si>
  <si>
    <t>1400/04/11-13:44:03</t>
  </si>
  <si>
    <t>1400/04/11-13:48:57</t>
  </si>
  <si>
    <t>JDmY</t>
  </si>
  <si>
    <t>1400/04/11-11:01:47</t>
  </si>
  <si>
    <t>1400/04/11-11:07:08</t>
  </si>
  <si>
    <t>VZsU</t>
  </si>
  <si>
    <t>1400/04/10-21:48:47</t>
  </si>
  <si>
    <t>1400/04/10-21:52:39</t>
  </si>
  <si>
    <t>uLhj</t>
  </si>
  <si>
    <t>1400/04/10-21:30:17</t>
  </si>
  <si>
    <t>1400/04/10-21:33:27</t>
  </si>
  <si>
    <t>ogfp</t>
  </si>
  <si>
    <t>1400/04/10-20:43:01</t>
  </si>
  <si>
    <t>1400/04/10-20:45:21</t>
  </si>
  <si>
    <t>3H2V</t>
  </si>
  <si>
    <t>1400/04/10-20:17:36</t>
  </si>
  <si>
    <t>1400/04/10-20:25:59</t>
  </si>
  <si>
    <t>X9ov</t>
  </si>
  <si>
    <t>1400/04/10-20:03:41</t>
  </si>
  <si>
    <t>1400/04/10-20:12:30</t>
  </si>
  <si>
    <t>K3xN</t>
  </si>
  <si>
    <t>1400/04/10-19:46:53</t>
  </si>
  <si>
    <t>1400/04/10-19:57:51</t>
  </si>
  <si>
    <t>ewCF</t>
  </si>
  <si>
    <t>1400/04/10-19:46:05</t>
  </si>
  <si>
    <t>1400/04/10-19:52:12</t>
  </si>
  <si>
    <t>gePS</t>
  </si>
  <si>
    <t>1400/04/10-19:32:56</t>
  </si>
  <si>
    <t>1400/04/10-19:41:32</t>
  </si>
  <si>
    <t>cqJ9</t>
  </si>
  <si>
    <t>1400/04/10-19:21:26</t>
  </si>
  <si>
    <t>1400/04/10-19:32:17</t>
  </si>
  <si>
    <t>PXwD</t>
  </si>
  <si>
    <t>1400/04/10-19:04:03</t>
  </si>
  <si>
    <t>1400/04/10-19:07:29</t>
  </si>
  <si>
    <t>r1WZ</t>
  </si>
  <si>
    <t>1400/04/10-18:52:17</t>
  </si>
  <si>
    <t>1400/04/10-19:06:20</t>
  </si>
  <si>
    <t>A2k9</t>
  </si>
  <si>
    <t>1400/04/10-18:36:40</t>
  </si>
  <si>
    <t>1400/04/10-18:38:53</t>
  </si>
  <si>
    <t>QMkr</t>
  </si>
  <si>
    <t>1400/04/10-18:16:08</t>
  </si>
  <si>
    <t>1400/04/10-18:22:23</t>
  </si>
  <si>
    <t>B1SE</t>
  </si>
  <si>
    <t>1400/04/10-17:45:51</t>
  </si>
  <si>
    <t>1400/04/10-17:48:20</t>
  </si>
  <si>
    <t>OTQ0</t>
  </si>
  <si>
    <t>1400/04/10-17:25:05</t>
  </si>
  <si>
    <t>1400/04/10-17:27:17</t>
  </si>
  <si>
    <t>7rpW</t>
  </si>
  <si>
    <t>1400/04/10-17:14:51</t>
  </si>
  <si>
    <t>1400/04/10-17:16:58</t>
  </si>
  <si>
    <t>UnOz</t>
  </si>
  <si>
    <t>1400/04/10-17:08:20</t>
  </si>
  <si>
    <t>1400/04/10-17:13:46</t>
  </si>
  <si>
    <t>ajAd</t>
  </si>
  <si>
    <t>1400/04/10-17:05:23</t>
  </si>
  <si>
    <t>1400/04/10-17:10:30</t>
  </si>
  <si>
    <t>emsG</t>
  </si>
  <si>
    <t>1400/04/10-16:59:22</t>
  </si>
  <si>
    <t>1400/04/10-17:01:21</t>
  </si>
  <si>
    <t>tR1d</t>
  </si>
  <si>
    <t>1400/04/10-16:57:35</t>
  </si>
  <si>
    <t>1400/04/10-17:02:34</t>
  </si>
  <si>
    <t>x6OW</t>
  </si>
  <si>
    <t>1400/04/10-16:46:55</t>
  </si>
  <si>
    <t>1400/04/10-16:48:48</t>
  </si>
  <si>
    <t>HRGB</t>
  </si>
  <si>
    <t>1400/04/10-16:45:13</t>
  </si>
  <si>
    <t>1400/04/10-16:52:34</t>
  </si>
  <si>
    <t>cNSW</t>
  </si>
  <si>
    <t>1400/04/10-16:43:41</t>
  </si>
  <si>
    <t>1400/04/10-16:48:56</t>
  </si>
  <si>
    <t>zDqu</t>
  </si>
  <si>
    <t>1400/04/10-16:31:31</t>
  </si>
  <si>
    <t>1400/04/10-16:39:43</t>
  </si>
  <si>
    <t>kgps</t>
  </si>
  <si>
    <t>1400/04/10-16:26:08</t>
  </si>
  <si>
    <t>1400/04/10-16:28:43</t>
  </si>
  <si>
    <t>dtDs</t>
  </si>
  <si>
    <t>1400/04/10-16:09:20</t>
  </si>
  <si>
    <t>1400/04/10-16:11:03</t>
  </si>
  <si>
    <t>fSQF</t>
  </si>
  <si>
    <t>1400/04/10-15:45:53</t>
  </si>
  <si>
    <t>1400/04/10-15:55:08</t>
  </si>
  <si>
    <t>HeyV</t>
  </si>
  <si>
    <t>1400/04/10-15:35:13</t>
  </si>
  <si>
    <t>1400/04/10-15:45:22</t>
  </si>
  <si>
    <t>Rbfw</t>
  </si>
  <si>
    <t>1400/04/10-15:32:58</t>
  </si>
  <si>
    <t>1400/04/10-15:34:55</t>
  </si>
  <si>
    <t>AzAd</t>
  </si>
  <si>
    <t>1400/04/10-15:14:06</t>
  </si>
  <si>
    <t>1400/04/10-15:18:03</t>
  </si>
  <si>
    <t>FsvN</t>
  </si>
  <si>
    <t>1400/04/10-15:13:14</t>
  </si>
  <si>
    <t>1400/04/10-15:14:49</t>
  </si>
  <si>
    <t>6Cjt</t>
  </si>
  <si>
    <t>1400/04/10-14:57:37</t>
  </si>
  <si>
    <t>1400/04/10-15:00:17</t>
  </si>
  <si>
    <t>hmSw</t>
  </si>
  <si>
    <t>1400/04/10-14:50:56</t>
  </si>
  <si>
    <t>1400/04/10-14:53:02</t>
  </si>
  <si>
    <t>CUAA</t>
  </si>
  <si>
    <t>1400/04/10-14:49:46</t>
  </si>
  <si>
    <t>1400/04/10-14:51:11</t>
  </si>
  <si>
    <t>mr8n</t>
  </si>
  <si>
    <t>1400/04/10-14:40:15</t>
  </si>
  <si>
    <t>1400/04/10-14:42:21</t>
  </si>
  <si>
    <t>91NU</t>
  </si>
  <si>
    <t>1400/04/10-14:30:33</t>
  </si>
  <si>
    <t>1400/04/10-14:39:33</t>
  </si>
  <si>
    <t>GpGX</t>
  </si>
  <si>
    <t>1400/04/10-14:29:32</t>
  </si>
  <si>
    <t>1400/04/10-14:31:23</t>
  </si>
  <si>
    <t>Pbs6</t>
  </si>
  <si>
    <t>1400/04/10-14:29:04</t>
  </si>
  <si>
    <t>1400/04/10-14:31:51</t>
  </si>
  <si>
    <t>Qq3j</t>
  </si>
  <si>
    <t>لامرد</t>
  </si>
  <si>
    <t>1415</t>
  </si>
  <si>
    <t>1400/04/10-14:28:48</t>
  </si>
  <si>
    <t>1400/04/10-14:38:26</t>
  </si>
  <si>
    <t>7fXo</t>
  </si>
  <si>
    <t>1400/04/10-14:26:48</t>
  </si>
  <si>
    <t>1400/04/10-14:28:39</t>
  </si>
  <si>
    <t>Ks4W</t>
  </si>
  <si>
    <t>1400/04/10-14:21:28</t>
  </si>
  <si>
    <t>1400/04/10-14:30:12</t>
  </si>
  <si>
    <t>65WL</t>
  </si>
  <si>
    <t>1400/04/10-14:19:34</t>
  </si>
  <si>
    <t>1400/04/10-14:20:59</t>
  </si>
  <si>
    <t>lCAz</t>
  </si>
  <si>
    <t>1400/04/10-14:12:00</t>
  </si>
  <si>
    <t>1400/04/10-14:17:03</t>
  </si>
  <si>
    <t>HBuu</t>
  </si>
  <si>
    <t>1400/04/10-14:07:21</t>
  </si>
  <si>
    <t>1400/04/10-14:09:05</t>
  </si>
  <si>
    <t>uJU3</t>
  </si>
  <si>
    <t>1400/04/10-13:58:00</t>
  </si>
  <si>
    <t>1400/04/10-14:05:05</t>
  </si>
  <si>
    <t>e5fK</t>
  </si>
  <si>
    <t>1400/04/10-13:54:14</t>
  </si>
  <si>
    <t>1400/04/10-13:55:40</t>
  </si>
  <si>
    <t>MhrW</t>
  </si>
  <si>
    <t>1400/04/10-13:51:52</t>
  </si>
  <si>
    <t>1400/04/10-13:56:46</t>
  </si>
  <si>
    <t>373D</t>
  </si>
  <si>
    <t>1400/04/10-13:50:42</t>
  </si>
  <si>
    <t>1400/04/10-13:57:54</t>
  </si>
  <si>
    <t>5r0b</t>
  </si>
  <si>
    <t>1400/04/10-13:44:07</t>
  </si>
  <si>
    <t>1400/04/10-13:45:45</t>
  </si>
  <si>
    <t>PbkH</t>
  </si>
  <si>
    <t>1400/04/10-13:42:50</t>
  </si>
  <si>
    <t>1400/04/10-13:50:34</t>
  </si>
  <si>
    <t>GHJj</t>
  </si>
  <si>
    <t>1400/04/10-13:36:57</t>
  </si>
  <si>
    <t>1400/04/10-13:55:26</t>
  </si>
  <si>
    <t>AAcE</t>
  </si>
  <si>
    <t>1400/04/10-13:32:30</t>
  </si>
  <si>
    <t>1400/04/10-13:42:42</t>
  </si>
  <si>
    <t>PWVO</t>
  </si>
  <si>
    <t>1400/04/10-13:31:01</t>
  </si>
  <si>
    <t>1400/04/10-13:33:13</t>
  </si>
  <si>
    <t>Q8OU</t>
  </si>
  <si>
    <t>1400/04/10-13:22:55</t>
  </si>
  <si>
    <t>1400/04/10-13:32:18</t>
  </si>
  <si>
    <t>Zv5t</t>
  </si>
  <si>
    <t>1400/04/10-13:19:43</t>
  </si>
  <si>
    <t>1400/04/10-13:21:30</t>
  </si>
  <si>
    <t>qXL3</t>
  </si>
  <si>
    <t>1400/04/10-13:15:44</t>
  </si>
  <si>
    <t>1400/04/10-13:19:51</t>
  </si>
  <si>
    <t>oGJE</t>
  </si>
  <si>
    <t>1400/04/10-13:14:45</t>
  </si>
  <si>
    <t>1400/04/10-13:22:15</t>
  </si>
  <si>
    <t>QDd1</t>
  </si>
  <si>
    <t>1400/04/10-13:07:35</t>
  </si>
  <si>
    <t>1400/04/10-13:09:58</t>
  </si>
  <si>
    <t>5psu</t>
  </si>
  <si>
    <t>1400/04/10-13:06:55</t>
  </si>
  <si>
    <t>1400/04/10-13:12:07</t>
  </si>
  <si>
    <t>A2dj</t>
  </si>
  <si>
    <t>1400/04/10-13:02:03</t>
  </si>
  <si>
    <t>1400/04/10-13:07:30</t>
  </si>
  <si>
    <t>eNPv</t>
  </si>
  <si>
    <t>1400/04/10-12:59:14</t>
  </si>
  <si>
    <t>1400/04/10-13:03:07</t>
  </si>
  <si>
    <t>KaTm</t>
  </si>
  <si>
    <t>1400/04/10-12:55:47</t>
  </si>
  <si>
    <t>1400/04/10-12:57:26</t>
  </si>
  <si>
    <t>OY3P</t>
  </si>
  <si>
    <t>39</t>
  </si>
  <si>
    <t>1400/04/10-12:54:20</t>
  </si>
  <si>
    <t>1400/04/10-13:01:56</t>
  </si>
  <si>
    <t>KI16</t>
  </si>
  <si>
    <t>1400/04/10-12:49:55</t>
  </si>
  <si>
    <t>1400/04/10-12:52:23</t>
  </si>
  <si>
    <t>lMCP</t>
  </si>
  <si>
    <t>1400/04/10-12:45:48</t>
  </si>
  <si>
    <t>1400/04/10-12:47:27</t>
  </si>
  <si>
    <t>R13q</t>
  </si>
  <si>
    <t>1400/04/10-12:44:14</t>
  </si>
  <si>
    <t>1400/04/10-12:50:35</t>
  </si>
  <si>
    <t>6uqX</t>
  </si>
  <si>
    <t>1400/04/10-12:32:29</t>
  </si>
  <si>
    <t>1400/04/10-12:34:12</t>
  </si>
  <si>
    <t>mytt</t>
  </si>
  <si>
    <t>1400/04/10-12:25:27</t>
  </si>
  <si>
    <t>1400/04/10-12:27:42</t>
  </si>
  <si>
    <t>caNM</t>
  </si>
  <si>
    <t>1400/04/10-12:16:40</t>
  </si>
  <si>
    <t>1400/04/10-12:18:13</t>
  </si>
  <si>
    <t>ewkC</t>
  </si>
  <si>
    <t>1400/04/10-12:07:38</t>
  </si>
  <si>
    <t>1400/04/10-12:09:37</t>
  </si>
  <si>
    <t>5VzR</t>
  </si>
  <si>
    <t>1400/04/10-12:04:16</t>
  </si>
  <si>
    <t>1400/04/10-12:07:44</t>
  </si>
  <si>
    <t>lbTB</t>
  </si>
  <si>
    <t>1400/04/10-12:00:16</t>
  </si>
  <si>
    <t>1400/04/10-12:01:39</t>
  </si>
  <si>
    <t>nyEG</t>
  </si>
  <si>
    <t>1400/04/10-11:50:33</t>
  </si>
  <si>
    <t>1400/04/10-11:52:38</t>
  </si>
  <si>
    <t>A9hr</t>
  </si>
  <si>
    <t>1400/04/10-11:49:18</t>
  </si>
  <si>
    <t>1400/04/10-11:50:42</t>
  </si>
  <si>
    <t>mVo9</t>
  </si>
  <si>
    <t>1400/04/10-11:43:16</t>
  </si>
  <si>
    <t>1400/04/10-11:45:06</t>
  </si>
  <si>
    <t>7ASA</t>
  </si>
  <si>
    <t>1400/04/10-11:39:21</t>
  </si>
  <si>
    <t>1400/04/10-11:41:30</t>
  </si>
  <si>
    <t>kFLx</t>
  </si>
  <si>
    <t>1400/04/10-11:31:29</t>
  </si>
  <si>
    <t>1400/04/10-11:39:50</t>
  </si>
  <si>
    <t>Y7hO</t>
  </si>
  <si>
    <t>1400/04/10-11:30:50</t>
  </si>
  <si>
    <t>1400/04/10-11:32:54</t>
  </si>
  <si>
    <t>BpFd</t>
  </si>
  <si>
    <t>1400/04/10-11:23:37</t>
  </si>
  <si>
    <t>1400/04/10-11:28:19</t>
  </si>
  <si>
    <t>z1hz</t>
  </si>
  <si>
    <t>1400/04/10-11:22:13</t>
  </si>
  <si>
    <t>1400/04/10-11:28:41</t>
  </si>
  <si>
    <t>8s7v</t>
  </si>
  <si>
    <t>1400/04/10-11:19:37</t>
  </si>
  <si>
    <t>1400/04/10-11:21:06</t>
  </si>
  <si>
    <t>vBpB</t>
  </si>
  <si>
    <t>1400/04/10-11:14:13</t>
  </si>
  <si>
    <t>1400/04/10-11:16:06</t>
  </si>
  <si>
    <t>zLai</t>
  </si>
  <si>
    <t>1400/04/10-11:14:01</t>
  </si>
  <si>
    <t>1400/04/10-11:20:41</t>
  </si>
  <si>
    <t>vwrz</t>
  </si>
  <si>
    <t>1400/04/10-11:10:42</t>
  </si>
  <si>
    <t>1400/04/10-11:11:58</t>
  </si>
  <si>
    <t>ekkv</t>
  </si>
  <si>
    <t>1400/04/10-11:04:07</t>
  </si>
  <si>
    <t>1400/04/10-11:05:40</t>
  </si>
  <si>
    <t>gyYv</t>
  </si>
  <si>
    <t>1400/04/10-10:53:19</t>
  </si>
  <si>
    <t>1400/04/10-10:54:57</t>
  </si>
  <si>
    <t>12ao</t>
  </si>
  <si>
    <t>1400/04/10-10:48:04</t>
  </si>
  <si>
    <t>1400/04/10-10:49:40</t>
  </si>
  <si>
    <t>kwL0</t>
  </si>
  <si>
    <t>1400/04/10-10:40:12</t>
  </si>
  <si>
    <t>1400/04/10-10:41:30</t>
  </si>
  <si>
    <t>TiVB</t>
  </si>
  <si>
    <t>1400/04/10-10:34:31</t>
  </si>
  <si>
    <t>1400/04/10-10:37:43</t>
  </si>
  <si>
    <t>Gpl7</t>
  </si>
  <si>
    <t>1400/04/10-10:31:17</t>
  </si>
  <si>
    <t>1400/04/10-10:33:00</t>
  </si>
  <si>
    <t>Ob1B</t>
  </si>
  <si>
    <t>1400/04/10-10:20:40</t>
  </si>
  <si>
    <t>1400/04/10-10:23:26</t>
  </si>
  <si>
    <t>T7zC</t>
  </si>
  <si>
    <t>1400/04/10-10:12:06</t>
  </si>
  <si>
    <t>1400/04/10-10:15:53</t>
  </si>
  <si>
    <t>tcHF</t>
  </si>
  <si>
    <t>1400/04/10-10:08:09</t>
  </si>
  <si>
    <t>1400/04/10-10:09:32</t>
  </si>
  <si>
    <t>v828</t>
  </si>
  <si>
    <t>1400/04/10-09:54:46</t>
  </si>
  <si>
    <t>1400/04/10-09:56:06</t>
  </si>
  <si>
    <t>gjmM</t>
  </si>
  <si>
    <t>1400/04/10-09:52:56</t>
  </si>
  <si>
    <t>1400/04/10-09:54:45</t>
  </si>
  <si>
    <t>8fgL</t>
  </si>
  <si>
    <t>1400/04/10-09:42:17</t>
  </si>
  <si>
    <t>1400/04/10-09:43:35</t>
  </si>
  <si>
    <t>cMnl</t>
  </si>
  <si>
    <t>1400/04/10-09:33:51</t>
  </si>
  <si>
    <t>1400/04/10-09:40:27</t>
  </si>
  <si>
    <t>GTi0</t>
  </si>
  <si>
    <t>1400/04/10-09:30:53</t>
  </si>
  <si>
    <t>1400/04/10-09:32:26</t>
  </si>
  <si>
    <t>I7Rs</t>
  </si>
  <si>
    <t>1400/04/10-09:15:45</t>
  </si>
  <si>
    <t>1400/04/10-09:17:08</t>
  </si>
  <si>
    <t>BBR4</t>
  </si>
  <si>
    <t>1400/04/10-09:14:28</t>
  </si>
  <si>
    <t>1400/04/10-09:22:44</t>
  </si>
  <si>
    <t>T2dS</t>
  </si>
  <si>
    <t>1400/04/10-09:04:17</t>
  </si>
  <si>
    <t>1400/04/10-09:05:55</t>
  </si>
  <si>
    <t>Qtiu</t>
  </si>
  <si>
    <t>1400/04/10-09:03:44</t>
  </si>
  <si>
    <t>1400/04/10-09:13:43</t>
  </si>
  <si>
    <t>grQj</t>
  </si>
  <si>
    <t>1400/04/10-08:58:33</t>
  </si>
  <si>
    <t>1400/04/10-09:03:27</t>
  </si>
  <si>
    <t>Tiya</t>
  </si>
  <si>
    <t>1400/04/10-08:54:28</t>
  </si>
  <si>
    <t>1400/04/10-08:55:56</t>
  </si>
  <si>
    <t>cncV</t>
  </si>
  <si>
    <t>1400/04/10-08:49:01</t>
  </si>
  <si>
    <t>1400/04/10-08:52:06</t>
  </si>
  <si>
    <t>yX00</t>
  </si>
  <si>
    <t>1400/04/10-08:44:11</t>
  </si>
  <si>
    <t>1400/04/10-08:45:35</t>
  </si>
  <si>
    <t>YShh</t>
  </si>
  <si>
    <t>1400/04/10-08:34:07</t>
  </si>
  <si>
    <t>1400/04/10-08:37:59</t>
  </si>
  <si>
    <t>qD6k</t>
  </si>
  <si>
    <t>1400/04/10-08:32:53</t>
  </si>
  <si>
    <t>1400/04/10-08:34:24</t>
  </si>
  <si>
    <t>JcRb</t>
  </si>
  <si>
    <t>1400/04/10-08:23:00</t>
  </si>
  <si>
    <t>1400/04/10-08:24:50</t>
  </si>
  <si>
    <t>Ht2K</t>
  </si>
  <si>
    <t>1400/04/10-08:19:22</t>
  </si>
  <si>
    <t>1400/04/10-08:21:23</t>
  </si>
  <si>
    <t>qAjS</t>
  </si>
  <si>
    <t>1400/04/09-20:25:53</t>
  </si>
  <si>
    <t>1400/04/09-20:29:04</t>
  </si>
  <si>
    <t>ZzLH</t>
  </si>
  <si>
    <t>1400/04/09-20:22:13</t>
  </si>
  <si>
    <t>1400/04/09-20:33:48</t>
  </si>
  <si>
    <t>eC0u</t>
  </si>
  <si>
    <t>1400/04/09-20:20:29</t>
  </si>
  <si>
    <t>1400/04/09-20:28:41</t>
  </si>
  <si>
    <t>eJVX</t>
  </si>
  <si>
    <t>1400/04/09-20:14:21</t>
  </si>
  <si>
    <t>1400/04/09-20:18:07</t>
  </si>
  <si>
    <t>7cM3</t>
  </si>
  <si>
    <t>1400/04/09-20:05:15</t>
  </si>
  <si>
    <t>1400/04/09-20:10:19</t>
  </si>
  <si>
    <t>aPdu</t>
  </si>
  <si>
    <t>1400/04/09-20:04:15</t>
  </si>
  <si>
    <t>1400/04/09-20:06:25</t>
  </si>
  <si>
    <t>wjJ6</t>
  </si>
  <si>
    <t>1400/04/09-20:02:10</t>
  </si>
  <si>
    <t>1400/04/09-20:10:29</t>
  </si>
  <si>
    <t>9pyT</t>
  </si>
  <si>
    <t>1400/04/09-19:52:57</t>
  </si>
  <si>
    <t>1400/04/09-19:58:11</t>
  </si>
  <si>
    <t>m4mi</t>
  </si>
  <si>
    <t>1400/04/09-19:50:38</t>
  </si>
  <si>
    <t>1400/04/09-19:52:39</t>
  </si>
  <si>
    <t>LN7q</t>
  </si>
  <si>
    <t>1400/04/09-19:49:13</t>
  </si>
  <si>
    <t>1400/04/09-19:54:48</t>
  </si>
  <si>
    <t>SWbA</t>
  </si>
  <si>
    <t>1400/04/09-19:38:34</t>
  </si>
  <si>
    <t>1400/04/09-19:53:05</t>
  </si>
  <si>
    <t>JGsZ</t>
  </si>
  <si>
    <t>1400/04/09-19:37:16</t>
  </si>
  <si>
    <t>1400/04/09-19:39:06</t>
  </si>
  <si>
    <t>giq4</t>
  </si>
  <si>
    <t>1400/04/09-19:34:49</t>
  </si>
  <si>
    <t>1400/04/09-19:43:54</t>
  </si>
  <si>
    <t>nkDQ</t>
  </si>
  <si>
    <t>1400/04/09-19:28:14</t>
  </si>
  <si>
    <t>1400/04/09-19:39:16</t>
  </si>
  <si>
    <t>nhZv</t>
  </si>
  <si>
    <t>1400/04/09-19:22:10</t>
  </si>
  <si>
    <t>1400/04/09-19:34:29</t>
  </si>
  <si>
    <t>wIu8</t>
  </si>
  <si>
    <t>گله دار</t>
  </si>
  <si>
    <t>1400/04/09-19:18:19</t>
  </si>
  <si>
    <t>1400/04/09-19:25:22</t>
  </si>
  <si>
    <t>AkIz</t>
  </si>
  <si>
    <t>1400/04/09-19:17:27</t>
  </si>
  <si>
    <t>1400/04/09-19:19:44</t>
  </si>
  <si>
    <t>CY3t</t>
  </si>
  <si>
    <t>1400/04/09-19:16:25</t>
  </si>
  <si>
    <t>1400/04/09-19:18:33</t>
  </si>
  <si>
    <t>DNQQ</t>
  </si>
  <si>
    <t>1400/04/09-19:09:07</t>
  </si>
  <si>
    <t>1400/04/09-19:14:28</t>
  </si>
  <si>
    <t>RtNV</t>
  </si>
  <si>
    <t>1400/04/09-19:07:03</t>
  </si>
  <si>
    <t>1400/04/09-19:15:51</t>
  </si>
  <si>
    <t>0NQE</t>
  </si>
  <si>
    <t>1400/04/09-19:01:30</t>
  </si>
  <si>
    <t>1400/04/09-19:03:28</t>
  </si>
  <si>
    <t>MB6s</t>
  </si>
  <si>
    <t>1400/04/09-19:01:08</t>
  </si>
  <si>
    <t>1400/04/09-19:04:09</t>
  </si>
  <si>
    <t>mbek</t>
  </si>
  <si>
    <t>1400/04/09-18:58:00</t>
  </si>
  <si>
    <t>Ons9</t>
  </si>
  <si>
    <t>1400/04/09-18:56:06</t>
  </si>
  <si>
    <t>1400/04/09-19:05:01</t>
  </si>
  <si>
    <t>lilP</t>
  </si>
  <si>
    <t>1400/04/09-18:51:06</t>
  </si>
  <si>
    <t>1400/04/09-18:52:52</t>
  </si>
  <si>
    <t>868z</t>
  </si>
  <si>
    <t>1400/04/09-18:42:50</t>
  </si>
  <si>
    <t>1400/04/09-18:52:06</t>
  </si>
  <si>
    <t>sbjl</t>
  </si>
  <si>
    <t>1400/04/09-18:41:51</t>
  </si>
  <si>
    <t>1400/04/09-18:43:37</t>
  </si>
  <si>
    <t>Gwce</t>
  </si>
  <si>
    <t>1400/04/09-18:47:51</t>
  </si>
  <si>
    <t>BJRe</t>
  </si>
  <si>
    <t>1400/04/09-18:38:35</t>
  </si>
  <si>
    <t>1400/04/09-18:42:32</t>
  </si>
  <si>
    <t>w1n9</t>
  </si>
  <si>
    <t>1400/04/09-18:30:21</t>
  </si>
  <si>
    <t>1400/04/09-18:32:58</t>
  </si>
  <si>
    <t>JhVQ</t>
  </si>
  <si>
    <t>1400/04/09-18:29:40</t>
  </si>
  <si>
    <t>1400/04/09-18:32:26</t>
  </si>
  <si>
    <t>lRGQ</t>
  </si>
  <si>
    <t>1400/04/09-18:29:19</t>
  </si>
  <si>
    <t>1400/04/09-18:30:48</t>
  </si>
  <si>
    <t>yIVW</t>
  </si>
  <si>
    <t>پرسشگر نیستم</t>
  </si>
  <si>
    <t>1400/04/09-18:21:44</t>
  </si>
  <si>
    <t>1400/04/09-18:33:52</t>
  </si>
  <si>
    <t>IPlo</t>
  </si>
  <si>
    <t>1400/04/09-18:17:46</t>
  </si>
  <si>
    <t>1400/04/09-18:19:35</t>
  </si>
  <si>
    <t>A7bL</t>
  </si>
  <si>
    <t>1400/04/09-18:17:21</t>
  </si>
  <si>
    <t>1400/04/09-18:19:53</t>
  </si>
  <si>
    <t>flpi</t>
  </si>
  <si>
    <t>1400/04/09-18:13:36</t>
  </si>
  <si>
    <t>1400/04/09-18:15:35</t>
  </si>
  <si>
    <t>hkzg</t>
  </si>
  <si>
    <t>1400/04/09-18:09:24</t>
  </si>
  <si>
    <t>1400/04/09-18:13:06</t>
  </si>
  <si>
    <t>4xfA</t>
  </si>
  <si>
    <t>1400/04/09-18:05:31</t>
  </si>
  <si>
    <t>1400/04/09-18:09:18</t>
  </si>
  <si>
    <t>xQJI</t>
  </si>
  <si>
    <t>1400/04/09-18:01:07</t>
  </si>
  <si>
    <t>1400/04/09-18:03:16</t>
  </si>
  <si>
    <t>Nzmt</t>
  </si>
  <si>
    <t>1400/04/09-17:54:58</t>
  </si>
  <si>
    <t>1400/04/09-18:04:28</t>
  </si>
  <si>
    <t>9XEl</t>
  </si>
  <si>
    <t>1400/04/09-17:52:28</t>
  </si>
  <si>
    <t>1400/04/09-17:55:23</t>
  </si>
  <si>
    <t>2zPb</t>
  </si>
  <si>
    <t>1400/04/09-17:48:27</t>
  </si>
  <si>
    <t>1400/04/09-17:50:26</t>
  </si>
  <si>
    <t>ljVY</t>
  </si>
  <si>
    <t>1400/04/09-17:32:33</t>
  </si>
  <si>
    <t>1400/04/09-17:42:18</t>
  </si>
  <si>
    <t>DQuS</t>
  </si>
  <si>
    <t>1400/04/09-17:30:21</t>
  </si>
  <si>
    <t>1400/04/09-17:32:27</t>
  </si>
  <si>
    <t>nOFc</t>
  </si>
  <si>
    <t>1400/04/09-17:25:37</t>
  </si>
  <si>
    <t>1400/04/09-17:27:40</t>
  </si>
  <si>
    <t>e8qV</t>
  </si>
  <si>
    <t>1400/04/09-17:18:35</t>
  </si>
  <si>
    <t>1400/04/09-17:23:20</t>
  </si>
  <si>
    <t>qmTC</t>
  </si>
  <si>
    <t>1400/04/09-17:05:35</t>
  </si>
  <si>
    <t>1400/04/09-17:07:07</t>
  </si>
  <si>
    <t>ng5L</t>
  </si>
  <si>
    <t>1400/04/09-17:03:51</t>
  </si>
  <si>
    <t>1400/04/09-17:08:16</t>
  </si>
  <si>
    <t>1V3v</t>
  </si>
  <si>
    <t>1400/04/09-17:01:26</t>
  </si>
  <si>
    <t>1400/04/09-17:12:06</t>
  </si>
  <si>
    <t>iX5i</t>
  </si>
  <si>
    <t>1400/04/09-16:58:10</t>
  </si>
  <si>
    <t>1400/04/09-17:01:27</t>
  </si>
  <si>
    <t>Aecl</t>
  </si>
  <si>
    <t>1400/04/09-16:52:34</t>
  </si>
  <si>
    <t>1400/04/09-16:55:27</t>
  </si>
  <si>
    <t>G6PA</t>
  </si>
  <si>
    <t>1400/04/09-16:51:13</t>
  </si>
  <si>
    <t>1400/04/09-17:01:21</t>
  </si>
  <si>
    <t>SJ5l</t>
  </si>
  <si>
    <t>1400/04/09-16:48:01</t>
  </si>
  <si>
    <t>1400/04/09-16:50:25</t>
  </si>
  <si>
    <t>L9ZD</t>
  </si>
  <si>
    <t>1400/04/09-16:44:13</t>
  </si>
  <si>
    <t>1400/04/09-16:51:02</t>
  </si>
  <si>
    <t>1HwR</t>
  </si>
  <si>
    <t>1400/04/09-16:39:00</t>
  </si>
  <si>
    <t>1400/04/09-16:40:41</t>
  </si>
  <si>
    <t>1Y2n</t>
  </si>
  <si>
    <t>1400/04/09-16:38:36</t>
  </si>
  <si>
    <t>1400/04/09-16:41:20</t>
  </si>
  <si>
    <t>i8nU</t>
  </si>
  <si>
    <t>1400/04/09-16:20:31</t>
  </si>
  <si>
    <t>1400/04/09-16:23:02</t>
  </si>
  <si>
    <t>FN3R</t>
  </si>
  <si>
    <t>1400/04/09-16:17:32</t>
  </si>
  <si>
    <t>1400/04/09-16:28:13</t>
  </si>
  <si>
    <t>uF9q</t>
  </si>
  <si>
    <t>1400/04/09-16:15:31</t>
  </si>
  <si>
    <t>1400/04/09-16:21:01</t>
  </si>
  <si>
    <t>0SvZ</t>
  </si>
  <si>
    <t>1400/04/09-16:00:41</t>
  </si>
  <si>
    <t>1400/04/09-16:02:29</t>
  </si>
  <si>
    <t>KW3e</t>
  </si>
  <si>
    <t>1400/04/09-15:57:14</t>
  </si>
  <si>
    <t>1400/04/09-16:03:58</t>
  </si>
  <si>
    <t>d3Ty</t>
  </si>
  <si>
    <t>1400/04/09-15:44:23</t>
  </si>
  <si>
    <t>1400/04/09-15:58:30</t>
  </si>
  <si>
    <t>vBr0</t>
  </si>
  <si>
    <t>1400/04/09-15:42:44</t>
  </si>
  <si>
    <t>1400/04/09-15:44:04</t>
  </si>
  <si>
    <t>tL45</t>
  </si>
  <si>
    <t>1400/04/09-15:31:59</t>
  </si>
  <si>
    <t>1400/04/09-15:33:36</t>
  </si>
  <si>
    <t>4hKO</t>
  </si>
  <si>
    <t>1400/04/09-15:28:48</t>
  </si>
  <si>
    <t>1400/04/09-15:32:20</t>
  </si>
  <si>
    <t>8Hjq</t>
  </si>
  <si>
    <t>1400/04/09-15:17:45</t>
  </si>
  <si>
    <t>1400/04/09-15:19:27</t>
  </si>
  <si>
    <t>A26H</t>
  </si>
  <si>
    <t>1400/04/09-15:04:48</t>
  </si>
  <si>
    <t>1400/04/09-15:10:54</t>
  </si>
  <si>
    <t>2pCk</t>
  </si>
  <si>
    <t>1400/04/09-14:56:21</t>
  </si>
  <si>
    <t>1400/04/09-15:13:47</t>
  </si>
  <si>
    <t>d66v</t>
  </si>
  <si>
    <t>1400/04/09-14:27:30</t>
  </si>
  <si>
    <t>1400/04/09-14:36:10</t>
  </si>
  <si>
    <t>mRfS</t>
  </si>
  <si>
    <t>1400/04/09-13:33:58</t>
  </si>
  <si>
    <t>1400/04/09-13:35:35</t>
  </si>
  <si>
    <t>uvR3</t>
  </si>
  <si>
    <t>1400/04/09-13:22:03</t>
  </si>
  <si>
    <t>1400/04/09-13:31:17</t>
  </si>
  <si>
    <t>R4BD</t>
  </si>
  <si>
    <t>1400/04/09-13:14:31</t>
  </si>
  <si>
    <t>1400/04/09-13:16:36</t>
  </si>
  <si>
    <t>r6Ou</t>
  </si>
  <si>
    <t>1400/04/09-13:10:27</t>
  </si>
  <si>
    <t>1400/04/09-13:19:51</t>
  </si>
  <si>
    <t>RctB</t>
  </si>
  <si>
    <t>1400/04/09-13:02:31</t>
  </si>
  <si>
    <t>1400/04/09-13:03:55</t>
  </si>
  <si>
    <t>IedJ</t>
  </si>
  <si>
    <t>1400/04/09-12:47:15</t>
  </si>
  <si>
    <t>1400/04/09-12:48:48</t>
  </si>
  <si>
    <t>gm8Z</t>
  </si>
  <si>
    <t>1400/04/09-12:32:56</t>
  </si>
  <si>
    <t>1400/04/09-12:34:39</t>
  </si>
  <si>
    <t>uSkt</t>
  </si>
  <si>
    <t>1400/04/09-12:25:05</t>
  </si>
  <si>
    <t>1400/04/09-12:34:57</t>
  </si>
  <si>
    <t>Zxpu</t>
  </si>
  <si>
    <t>1400/04/09-12:18:08</t>
  </si>
  <si>
    <t>1400/04/09-12:21:01</t>
  </si>
  <si>
    <t>cXwl</t>
  </si>
  <si>
    <t>1400/04/09-12:05:42</t>
  </si>
  <si>
    <t>1400/04/09-12:07:04</t>
  </si>
  <si>
    <t>nPQX</t>
  </si>
  <si>
    <t>1400/04/09-11:54:20</t>
  </si>
  <si>
    <t>1400/04/09-11:56:18</t>
  </si>
  <si>
    <t>0J7a</t>
  </si>
  <si>
    <t>1400/04/09-11:38:28</t>
  </si>
  <si>
    <t>1400/04/09-11:40:12</t>
  </si>
  <si>
    <t>zn26</t>
  </si>
  <si>
    <t>1400/04/09-11:21:16</t>
  </si>
  <si>
    <t>1400/04/09-11:24:08</t>
  </si>
  <si>
    <t>AKKk</t>
  </si>
  <si>
    <t>1400/04/09-11:02:40</t>
  </si>
  <si>
    <t>1400/04/09-11:05:10</t>
  </si>
  <si>
    <t>pSj2</t>
  </si>
  <si>
    <t>1400/04/09-10:42:19</t>
  </si>
  <si>
    <t>1400/04/09-10:44:16</t>
  </si>
  <si>
    <t>A9ZT</t>
  </si>
  <si>
    <t>1400/04/09-10:24:00</t>
  </si>
  <si>
    <t>1400/04/09-10:26:30</t>
  </si>
  <si>
    <t>vetP</t>
  </si>
  <si>
    <t>1400/04/09-10:19:25</t>
  </si>
  <si>
    <t>1400/04/09-10:24:55</t>
  </si>
  <si>
    <t>GKok</t>
  </si>
  <si>
    <t>1400/04/09-10:10:03</t>
  </si>
  <si>
    <t>1400/04/09-10:18:04</t>
  </si>
  <si>
    <t>5U55</t>
  </si>
  <si>
    <t>1400/04/09-10:06:13</t>
  </si>
  <si>
    <t>1400/04/09-10:07:31</t>
  </si>
  <si>
    <t>BEW8</t>
  </si>
  <si>
    <t>1400/04/09-09:50:41</t>
  </si>
  <si>
    <t>1400/04/09-09:53:26</t>
  </si>
  <si>
    <t>YP7U</t>
  </si>
  <si>
    <t>1400/04/09-09:37:07</t>
  </si>
  <si>
    <t>1400/04/09-09:38:59</t>
  </si>
  <si>
    <t>epyL</t>
  </si>
  <si>
    <t>1400/04/09-09:18:11</t>
  </si>
  <si>
    <t>1400/04/09-09:20:24</t>
  </si>
  <si>
    <t>J7Pc</t>
  </si>
  <si>
    <t>1400/04/09-09:04:22</t>
  </si>
  <si>
    <t>1400/04/09-09:05:50</t>
  </si>
  <si>
    <t>4LTg</t>
  </si>
  <si>
    <t>1400/04/09-08:49:50</t>
  </si>
  <si>
    <t>1400/04/09-08:51:32</t>
  </si>
  <si>
    <t>msA6</t>
  </si>
  <si>
    <t>1400/04/09-08:33:09</t>
  </si>
  <si>
    <t>1400/04/09-08:34:49</t>
  </si>
  <si>
    <t>iuRX</t>
  </si>
  <si>
    <t>1400/04/09-08:16:23</t>
  </si>
  <si>
    <t>1400/04/09-08:18:04</t>
  </si>
  <si>
    <t>rMyB</t>
  </si>
  <si>
    <t>1400/04/09-08:02:19</t>
  </si>
  <si>
    <t>1400/04/09-08:05:17</t>
  </si>
  <si>
    <t>0tVn</t>
  </si>
  <si>
    <t>1400/04/08-21:22:44</t>
  </si>
  <si>
    <t>1400/04/08-21:29:23</t>
  </si>
  <si>
    <t>EDd5</t>
  </si>
  <si>
    <t>1400/04/08-20:13:46</t>
  </si>
  <si>
    <t>1400/04/08-20:17:23</t>
  </si>
  <si>
    <t>jNlh</t>
  </si>
  <si>
    <t>1400/04/08-20:12:33</t>
  </si>
  <si>
    <t>1400/04/08-20:22:42</t>
  </si>
  <si>
    <t>mq8T</t>
  </si>
  <si>
    <t>1400/04/08-20:07:44</t>
  </si>
  <si>
    <t>1400/04/08-20:10:43</t>
  </si>
  <si>
    <t>emqT</t>
  </si>
  <si>
    <t>1400/04/08-19:59:15</t>
  </si>
  <si>
    <t>1400/04/08-20:08:32</t>
  </si>
  <si>
    <t>66rS</t>
  </si>
  <si>
    <t>1400/04/08-19:53:59</t>
  </si>
  <si>
    <t>1400/04/08-19:55:44</t>
  </si>
  <si>
    <t>53ge</t>
  </si>
  <si>
    <t>1400/04/08-19:53:40</t>
  </si>
  <si>
    <t>1400/04/08-19:59:58</t>
  </si>
  <si>
    <t>C1No</t>
  </si>
  <si>
    <t>1400/04/08-19:51:19</t>
  </si>
  <si>
    <t>1400/04/08-19:53:53</t>
  </si>
  <si>
    <t>Ee1c</t>
  </si>
  <si>
    <t>1400/04/08-19:50:28</t>
  </si>
  <si>
    <t>1400/04/08-19:55:30</t>
  </si>
  <si>
    <t>1SMJ</t>
  </si>
  <si>
    <t>1400/04/08-19:44:23</t>
  </si>
  <si>
    <t>1400/04/08-19:46:42</t>
  </si>
  <si>
    <t>cMTi</t>
  </si>
  <si>
    <t>1400/04/08-19:44:15</t>
  </si>
  <si>
    <t>1400/04/08-19:46:41</t>
  </si>
  <si>
    <t>4OtH</t>
  </si>
  <si>
    <t>1400/04/08-19:39:30</t>
  </si>
  <si>
    <t>1400/04/08-19:42:55</t>
  </si>
  <si>
    <t>5DsA</t>
  </si>
  <si>
    <t>1400/04/08-19:32:16</t>
  </si>
  <si>
    <t>1400/04/08-19:34:11</t>
  </si>
  <si>
    <t>CFkD</t>
  </si>
  <si>
    <t>1400/04/08-19:28:28</t>
  </si>
  <si>
    <t>1400/04/08-19:31:59</t>
  </si>
  <si>
    <t>AMZs</t>
  </si>
  <si>
    <t>1400/04/08-19:26:11</t>
  </si>
  <si>
    <t>1400/04/08-19:38:20</t>
  </si>
  <si>
    <t>2cMq</t>
  </si>
  <si>
    <t>1400/04/08-19:23:40</t>
  </si>
  <si>
    <t>1400/04/08-19:30:19</t>
  </si>
  <si>
    <t>AuVD</t>
  </si>
  <si>
    <t>1400/04/08-19:21:52</t>
  </si>
  <si>
    <t>1400/04/08-19:24:39</t>
  </si>
  <si>
    <t>31BR</t>
  </si>
  <si>
    <t>1400/04/08-19:21:18</t>
  </si>
  <si>
    <t>1400/04/08-19:23:29</t>
  </si>
  <si>
    <t>FxTa</t>
  </si>
  <si>
    <t>1400/04/08-19:18:49</t>
  </si>
  <si>
    <t>1400/04/08-19:20:47</t>
  </si>
  <si>
    <t>2lTD</t>
  </si>
  <si>
    <t>1400/04/08-19:08:49</t>
  </si>
  <si>
    <t>1400/04/08-19:10:27</t>
  </si>
  <si>
    <t>YAmN</t>
  </si>
  <si>
    <t>1400/04/08-19:05:13</t>
  </si>
  <si>
    <t>1400/04/08-19:11:03</t>
  </si>
  <si>
    <t>PLbj</t>
  </si>
  <si>
    <t>1400/04/08-18:58:33</t>
  </si>
  <si>
    <t>1400/04/08-19:09:08</t>
  </si>
  <si>
    <t>gS3b</t>
  </si>
  <si>
    <t>1400/04/08-18:50:57</t>
  </si>
  <si>
    <t>1400/04/08-18:52:22</t>
  </si>
  <si>
    <t>b1KT</t>
  </si>
  <si>
    <t>1400/04/08-18:37:27</t>
  </si>
  <si>
    <t>1400/04/08-18:39:15</t>
  </si>
  <si>
    <t>SxAB</t>
  </si>
  <si>
    <t>1400/04/08-18:22:30</t>
  </si>
  <si>
    <t>1400/04/08-18:25:20</t>
  </si>
  <si>
    <t>U0HK</t>
  </si>
  <si>
    <t>1400/04/08-18:06:17</t>
  </si>
  <si>
    <t>1400/04/08-18:08:18</t>
  </si>
  <si>
    <t>g8OT</t>
  </si>
  <si>
    <t>1400/04/08-17:51:06</t>
  </si>
  <si>
    <t>1400/04/08-17:59:40</t>
  </si>
  <si>
    <t>1a9V</t>
  </si>
  <si>
    <t>1400/04/08-17:18:46</t>
  </si>
  <si>
    <t>1400/04/08-17:28:03</t>
  </si>
  <si>
    <t>w87e</t>
  </si>
  <si>
    <t>1400/04/08-16:57:47</t>
  </si>
  <si>
    <t>1400/04/08-17:02:39</t>
  </si>
  <si>
    <t>j0hD</t>
  </si>
  <si>
    <t>1400/04/08-16:47:54</t>
  </si>
  <si>
    <t>1400/04/08-18:11:07</t>
  </si>
  <si>
    <t>fkj7</t>
  </si>
  <si>
    <t>1400/04/08-16:36:26</t>
  </si>
  <si>
    <t>1400/04/08-16:42:13</t>
  </si>
  <si>
    <t>WOz5</t>
  </si>
  <si>
    <t>1400/04/08-16:08:41</t>
  </si>
  <si>
    <t>1400/04/08-16:10:01</t>
  </si>
  <si>
    <t>ilVC</t>
  </si>
  <si>
    <t>1400/04/08-16:02:16</t>
  </si>
  <si>
    <t>1400/04/08-16:04:36</t>
  </si>
  <si>
    <t>1X4X</t>
  </si>
  <si>
    <t>1400/04/08-15:52:20</t>
  </si>
  <si>
    <t>1400/04/08-16:01:03</t>
  </si>
  <si>
    <t>S8I7</t>
  </si>
  <si>
    <t>1400/04/08-15:43:09</t>
  </si>
  <si>
    <t>1400/04/08-15:45:07</t>
  </si>
  <si>
    <t>PV80</t>
  </si>
  <si>
    <t>1400/04/08-15:29:40</t>
  </si>
  <si>
    <t>1400/04/08-15:31:17</t>
  </si>
  <si>
    <t>hMXK</t>
  </si>
  <si>
    <t>1400/04/08-15:18:34</t>
  </si>
  <si>
    <t>1400/04/08-15:20:48</t>
  </si>
  <si>
    <t>Hhhq</t>
  </si>
  <si>
    <t>1400/04/08-15:15:21</t>
  </si>
  <si>
    <t>1400/04/08-15:17:21</t>
  </si>
  <si>
    <t>y8Jv</t>
  </si>
  <si>
    <t>1400/04/08-15:03:15</t>
  </si>
  <si>
    <t>1400/04/08-15:05:26</t>
  </si>
  <si>
    <t>d17e</t>
  </si>
  <si>
    <t>1400/04/08-14:34:36</t>
  </si>
  <si>
    <t>1400/04/08-14:37:59</t>
  </si>
  <si>
    <t>0YBB</t>
  </si>
  <si>
    <t>1400/04/08-14:05:06</t>
  </si>
  <si>
    <t>1400/04/08-14:07:53</t>
  </si>
  <si>
    <t>sJmd</t>
  </si>
  <si>
    <t>1400/04/08-13:54:30</t>
  </si>
  <si>
    <t>1400/04/08-13:56:34</t>
  </si>
  <si>
    <t>qmON</t>
  </si>
  <si>
    <t>1400/04/08-13:41:16</t>
  </si>
  <si>
    <t>1400/04/08-13:43:17</t>
  </si>
  <si>
    <t>bHQt</t>
  </si>
  <si>
    <t>1400/04/08-13:40:48</t>
  </si>
  <si>
    <t>1400/04/08-13:43:01</t>
  </si>
  <si>
    <t>CUYT</t>
  </si>
  <si>
    <t>1400/04/08-13:26:49</t>
  </si>
  <si>
    <t>1400/04/08-13:28:47</t>
  </si>
  <si>
    <t>brWM</t>
  </si>
  <si>
    <t>1400/04/08-13:16:55</t>
  </si>
  <si>
    <t>1400/04/08-13:18:53</t>
  </si>
  <si>
    <t>fNTJ</t>
  </si>
  <si>
    <t>1400/04/08-13:05:07</t>
  </si>
  <si>
    <t>1400/04/08-13:22:10</t>
  </si>
  <si>
    <t>yuAJ</t>
  </si>
  <si>
    <t>1400/04/08-13:01:10</t>
  </si>
  <si>
    <t>1400/04/08-13:03:10</t>
  </si>
  <si>
    <t>UU62</t>
  </si>
  <si>
    <t>لپوئي</t>
  </si>
  <si>
    <t>1400/04/08-12:56:47</t>
  </si>
  <si>
    <t>1400/04/08-13:04:58</t>
  </si>
  <si>
    <t>8q0T</t>
  </si>
  <si>
    <t>1400/04/08-12:50:03</t>
  </si>
  <si>
    <t>1400/04/08-12:51:46</t>
  </si>
  <si>
    <t>URGX</t>
  </si>
  <si>
    <t>1400/04/08-12:38:04</t>
  </si>
  <si>
    <t>1400/04/08-12:40:09</t>
  </si>
  <si>
    <t>fseM</t>
  </si>
  <si>
    <t>1400/04/08-12:29:54</t>
  </si>
  <si>
    <t>1400/04/08-12:56:38</t>
  </si>
  <si>
    <t>0sRH</t>
  </si>
  <si>
    <t>1400/04/08-12:26:24</t>
  </si>
  <si>
    <t>1400/04/08-12:28:25</t>
  </si>
  <si>
    <t>iYs0</t>
  </si>
  <si>
    <t>1400/04/08-12:24:09</t>
  </si>
  <si>
    <t>1400/04/08-12:29:40</t>
  </si>
  <si>
    <t>zoQM</t>
  </si>
  <si>
    <t>1400/04/08-12:18:23</t>
  </si>
  <si>
    <t>1400/04/08-12:20:36</t>
  </si>
  <si>
    <t>R3H2</t>
  </si>
  <si>
    <t>1400/04/08-12:14:18</t>
  </si>
  <si>
    <t>1400/04/08-12:15:47</t>
  </si>
  <si>
    <t>7Wxc</t>
  </si>
  <si>
    <t>1400/04/08-12:04:11</t>
  </si>
  <si>
    <t>1400/04/08-12:06:12</t>
  </si>
  <si>
    <t>ajV3</t>
  </si>
  <si>
    <t>1400/04/08-12:03:52</t>
  </si>
  <si>
    <t>1400/04/08-12:05:44</t>
  </si>
  <si>
    <t>u6ZC</t>
  </si>
  <si>
    <t>1400/04/08-12:03:42</t>
  </si>
  <si>
    <t>PDNu</t>
  </si>
  <si>
    <t>1400/04/08-12:00:07</t>
  </si>
  <si>
    <t>1400/04/08-12:13:02</t>
  </si>
  <si>
    <t>y4Xw</t>
  </si>
  <si>
    <t>1400/04/08-11:57:33</t>
  </si>
  <si>
    <t>1400/04/08-11:59:50</t>
  </si>
  <si>
    <t>JbIM</t>
  </si>
  <si>
    <t>1400/04/08-11:53:11</t>
  </si>
  <si>
    <t>1400/04/08-11:56:37</t>
  </si>
  <si>
    <t>P1pE</t>
  </si>
  <si>
    <t>1400/04/08-11:41:46</t>
  </si>
  <si>
    <t>1400/04/08-11:44:34</t>
  </si>
  <si>
    <t>JS7X</t>
  </si>
  <si>
    <t>1400/04/08-11:37:37</t>
  </si>
  <si>
    <t>1400/04/08-11:39:26</t>
  </si>
  <si>
    <t>JGEg</t>
  </si>
  <si>
    <t>1400/04/08-11:31:49</t>
  </si>
  <si>
    <t>1400/04/08-11:44:58</t>
  </si>
  <si>
    <t>Z1RN</t>
  </si>
  <si>
    <t>1400/04/08-11:25:42</t>
  </si>
  <si>
    <t>1400/04/08-11:27:45</t>
  </si>
  <si>
    <t>mkq1</t>
  </si>
  <si>
    <t>1400/04/08-11:11:52</t>
  </si>
  <si>
    <t>1400/04/08-11:13:57</t>
  </si>
  <si>
    <t>Rf8O</t>
  </si>
  <si>
    <t>1400/04/08-11:09:36</t>
  </si>
  <si>
    <t>1400/04/08-11:25:39</t>
  </si>
  <si>
    <t>LfQT</t>
  </si>
  <si>
    <t>1400/04/08-10:58:19</t>
  </si>
  <si>
    <t>1400/04/08-11:00:44</t>
  </si>
  <si>
    <t>XMYw</t>
  </si>
  <si>
    <t>1400/04/08-10:51:07</t>
  </si>
  <si>
    <t>1400/04/08-11:09:12</t>
  </si>
  <si>
    <t>bqhF</t>
  </si>
  <si>
    <t>1400/04/08-10:46:12</t>
  </si>
  <si>
    <t>1400/04/08-10:51:58</t>
  </si>
  <si>
    <t>aOZv</t>
  </si>
  <si>
    <t>1400/04/08-10:44:33</t>
  </si>
  <si>
    <t>1400/04/08-10:46:53</t>
  </si>
  <si>
    <t>ncAf</t>
  </si>
  <si>
    <t>1400/04/08-10:38:25</t>
  </si>
  <si>
    <t>1400/04/08-10:50:48</t>
  </si>
  <si>
    <t>ARqe</t>
  </si>
  <si>
    <t>1400/04/08-10:34:19</t>
  </si>
  <si>
    <t>1400/04/08-10:36:43</t>
  </si>
  <si>
    <t>hGQG</t>
  </si>
  <si>
    <t>1400/04/08-10:33:14</t>
  </si>
  <si>
    <t>1400/04/08-10:37:57</t>
  </si>
  <si>
    <t>8OmB</t>
  </si>
  <si>
    <t>1400/04/08-10:24:14</t>
  </si>
  <si>
    <t>1400/04/08-10:26:04</t>
  </si>
  <si>
    <t>8YHN</t>
  </si>
  <si>
    <t>1400/04/08-10:15:02</t>
  </si>
  <si>
    <t>1400/04/08-10:17:10</t>
  </si>
  <si>
    <t>vURy</t>
  </si>
  <si>
    <t>1400/04/08-10:12:15</t>
  </si>
  <si>
    <t>1400/04/08-10:23:07</t>
  </si>
  <si>
    <t>Xs3b</t>
  </si>
  <si>
    <t>1400/04/08-10:04:32</t>
  </si>
  <si>
    <t>1400/04/08-10:06:49</t>
  </si>
  <si>
    <t>40JA</t>
  </si>
  <si>
    <t>1400/04/08-10:00:11</t>
  </si>
  <si>
    <t>1400/04/08-10:08:45</t>
  </si>
  <si>
    <t>toWB</t>
  </si>
  <si>
    <t>1400/04/08-09:56:13</t>
  </si>
  <si>
    <t>1400/04/08-10:00:07</t>
  </si>
  <si>
    <t>moZs</t>
  </si>
  <si>
    <t>1400/04/08-09:50:16</t>
  </si>
  <si>
    <t>1400/04/08-09:52:20</t>
  </si>
  <si>
    <t>1hsq</t>
  </si>
  <si>
    <t>1400/04/08-09:50:09</t>
  </si>
  <si>
    <t>1400/04/08-09:54:25</t>
  </si>
  <si>
    <t>r9by</t>
  </si>
  <si>
    <t>1400/04/08-09:40:43</t>
  </si>
  <si>
    <t>1400/04/08-09:43:39</t>
  </si>
  <si>
    <t>FVSH</t>
  </si>
  <si>
    <t>1400/04/08-09:40:34</t>
  </si>
  <si>
    <t>1400/04/08-09:46:56</t>
  </si>
  <si>
    <t>c30H</t>
  </si>
  <si>
    <t>1400/04/08-09:30:13</t>
  </si>
  <si>
    <t>1400/04/08-09:32:05</t>
  </si>
  <si>
    <t>DTSU</t>
  </si>
  <si>
    <t>1400/04/08-09:18:34</t>
  </si>
  <si>
    <t>1400/04/08-09:21:09</t>
  </si>
  <si>
    <t>YuGg</t>
  </si>
  <si>
    <t>1400/04/08-09:08:47</t>
  </si>
  <si>
    <t>1400/04/08-09:11:44</t>
  </si>
  <si>
    <t>FvLQ</t>
  </si>
  <si>
    <t>1400/04/08-08:57:14</t>
  </si>
  <si>
    <t>1400/04/08-08:59:36</t>
  </si>
  <si>
    <t>dSMl</t>
  </si>
  <si>
    <t>1400/04/08-08:46:09</t>
  </si>
  <si>
    <t>1400/04/08-08:48:37</t>
  </si>
  <si>
    <t>I7pg</t>
  </si>
  <si>
    <t>1400/04/08-08:31:36</t>
  </si>
  <si>
    <t>1400/04/08-08:36:02</t>
  </si>
  <si>
    <t>SKWu</t>
  </si>
  <si>
    <t>1400/04/07-22:15:37</t>
  </si>
  <si>
    <t>1400/04/07-22:23:13</t>
  </si>
  <si>
    <t>J7GS</t>
  </si>
  <si>
    <t>1400/04/07-19:54:51</t>
  </si>
  <si>
    <t>1400/04/07-19:57:04</t>
  </si>
  <si>
    <t>xopZ</t>
  </si>
  <si>
    <t>1400/04/07-19:54:50</t>
  </si>
  <si>
    <t>1400/04/07-19:57:25</t>
  </si>
  <si>
    <t>qAQ7</t>
  </si>
  <si>
    <t>1400/04/07-19:46:36</t>
  </si>
  <si>
    <t>1400/04/07-19:52:13</t>
  </si>
  <si>
    <t>HimP</t>
  </si>
  <si>
    <t>1400/04/07-19:45:37</t>
  </si>
  <si>
    <t>1400/04/07-19:50:41</t>
  </si>
  <si>
    <t>CE1X</t>
  </si>
  <si>
    <t>1400/04/07-19:39:04</t>
  </si>
  <si>
    <t>1400/04/07-19:45:28</t>
  </si>
  <si>
    <t>wOCM</t>
  </si>
  <si>
    <t>1400/04/07-19:36:21</t>
  </si>
  <si>
    <t>1400/04/07-19:39:42</t>
  </si>
  <si>
    <t>Luc5</t>
  </si>
  <si>
    <t>1400/04/07-19:27:04</t>
  </si>
  <si>
    <t>1400/04/07-19:30:52</t>
  </si>
  <si>
    <t>UEwi</t>
  </si>
  <si>
    <t>1400/04/07-19:25:54</t>
  </si>
  <si>
    <t>1400/04/07-19:30:07</t>
  </si>
  <si>
    <t>7MLW</t>
  </si>
  <si>
    <t>1400/04/07-19:21:20</t>
  </si>
  <si>
    <t>1400/04/07-19:25:41</t>
  </si>
  <si>
    <t>xvTH</t>
  </si>
  <si>
    <t>1400/04/07-19:09:34</t>
  </si>
  <si>
    <t>1400/04/07-19:16:14</t>
  </si>
  <si>
    <t>dV9v</t>
  </si>
  <si>
    <t>1400/04/07-19:07:59</t>
  </si>
  <si>
    <t>1400/04/07-19:10:57</t>
  </si>
  <si>
    <t>YqHe</t>
  </si>
  <si>
    <t>1400/04/07-14:13:30</t>
  </si>
  <si>
    <t>1400/04/07-14:18:54</t>
  </si>
  <si>
    <t>FFJN</t>
  </si>
  <si>
    <t>1400/02/29-00:31:56</t>
  </si>
  <si>
    <t>1400/02/29-00:38:08</t>
  </si>
  <si>
    <t>qn1M</t>
  </si>
  <si>
    <t>1400/02/28-23:33:45</t>
  </si>
  <si>
    <t>1400/02/28-23:42:08</t>
  </si>
  <si>
    <t>sFd9</t>
  </si>
  <si>
    <t>1400/02/23-18:38:29</t>
  </si>
  <si>
    <t>1400/02/23-18:41:35</t>
  </si>
  <si>
    <t>PY9r</t>
  </si>
  <si>
    <t>بوشهر</t>
  </si>
  <si>
    <t>برازجان</t>
  </si>
  <si>
    <t>12</t>
  </si>
  <si>
    <t>1400/02/23-01:25:47</t>
  </si>
  <si>
    <t>1400/02/23-01:32:35</t>
  </si>
  <si>
    <t>BpQt</t>
  </si>
  <si>
    <t>مازندران</t>
  </si>
  <si>
    <t>چالوس</t>
  </si>
  <si>
    <t>1400/02/23-01:08:38</t>
  </si>
  <si>
    <t>1400/02/23-01:12:44</t>
  </si>
  <si>
    <t>hfYp</t>
  </si>
  <si>
    <t>قزوين</t>
  </si>
  <si>
    <t>1400/02/22-21:31:19</t>
  </si>
  <si>
    <t>1400/02/22-21:36:05</t>
  </si>
  <si>
    <t>yPTO</t>
  </si>
  <si>
    <t>تهران</t>
  </si>
  <si>
    <t>1400/02/22-19:55:46</t>
  </si>
  <si>
    <t>1400/02/22-19:57:34</t>
  </si>
  <si>
    <t>J4m1</t>
  </si>
  <si>
    <t>1400/02/22-19:51:35</t>
  </si>
  <si>
    <t>1400/02/22-19:55:08</t>
  </si>
  <si>
    <t>x8ll</t>
  </si>
  <si>
    <t>البرز</t>
  </si>
  <si>
    <t>كرج</t>
  </si>
  <si>
    <t>تایی</t>
  </si>
  <si>
    <t>1400/02/21-17:59:33</t>
  </si>
  <si>
    <t>1400/02/21-18:08:31</t>
  </si>
  <si>
    <t>NQlZ</t>
  </si>
  <si>
    <t>1400/02/21-10:21:33</t>
  </si>
  <si>
    <t>1400/02/21-10:26:58</t>
  </si>
  <si>
    <t>YOGy</t>
  </si>
  <si>
    <t>اصفهان</t>
  </si>
  <si>
    <t>چادگان</t>
  </si>
  <si>
    <t>1400/02/20-22:27:41</t>
  </si>
  <si>
    <t>1400/02/20-22:30:50</t>
  </si>
  <si>
    <t>tVyf</t>
  </si>
  <si>
    <t>كوهسار</t>
  </si>
  <si>
    <t>1400/02/20-19:44:08</t>
  </si>
  <si>
    <t>1400/02/20-19:50:24</t>
  </si>
  <si>
    <t>NcyV</t>
  </si>
  <si>
    <t>آذربايجان غربي</t>
  </si>
  <si>
    <t>مهاباد</t>
  </si>
  <si>
    <t>1400/02/20-19:25:35</t>
  </si>
  <si>
    <t>1400/02/20-19:30:09</t>
  </si>
  <si>
    <t>6PLz</t>
  </si>
  <si>
    <t>گيلان</t>
  </si>
  <si>
    <t>رشت</t>
  </si>
  <si>
    <t>1400/02/20-17:09:42</t>
  </si>
  <si>
    <t>1400/02/20-17:12:45</t>
  </si>
  <si>
    <t>zstC</t>
  </si>
  <si>
    <t>1400/02/20-17:03:26</t>
  </si>
  <si>
    <t>1400/02/20-17:08:57</t>
  </si>
  <si>
    <t>UxfM</t>
  </si>
  <si>
    <t>1400/02/20-11:06:13</t>
  </si>
  <si>
    <t>1400/02/20-11:11:05</t>
  </si>
  <si>
    <t>1NiI</t>
  </si>
  <si>
    <t>1400/02/20-10:58:37</t>
  </si>
  <si>
    <t>1400/02/20-11:08:10</t>
  </si>
  <si>
    <t>V7iM</t>
  </si>
  <si>
    <t>1400/02/20-09:47:48</t>
  </si>
  <si>
    <t>1400/02/20-09:50:40</t>
  </si>
  <si>
    <t>vJvF</t>
  </si>
  <si>
    <t>خوزستان</t>
  </si>
  <si>
    <t>اهواز</t>
  </si>
  <si>
    <t>6262</t>
  </si>
  <si>
    <t>1400/02/20-04:56:47</t>
  </si>
  <si>
    <t>1400/02/20-05:34:10</t>
  </si>
  <si>
    <t>XECG</t>
  </si>
  <si>
    <t>هرمزگان</t>
  </si>
  <si>
    <t>درگهان</t>
  </si>
  <si>
    <t>مغاز</t>
  </si>
  <si>
    <t>1400/02/20-02:11:39</t>
  </si>
  <si>
    <t>1400/02/20-02:18:25</t>
  </si>
  <si>
    <t>wo0S</t>
  </si>
  <si>
    <t>۱۲۳۴</t>
  </si>
  <si>
    <t>1400/02/19-23:15:06</t>
  </si>
  <si>
    <t>1400/02/19-23:19:58</t>
  </si>
  <si>
    <t>9cpO</t>
  </si>
  <si>
    <t>همدان</t>
  </si>
  <si>
    <t>جورقان</t>
  </si>
  <si>
    <t>1400/02/19-22:02:14</t>
  </si>
  <si>
    <t>1400/02/19-22:07:37</t>
  </si>
  <si>
    <t>P6vi</t>
  </si>
  <si>
    <t>1400/02/19-21:44:48</t>
  </si>
  <si>
    <t>1400/02/19-21:55:32</t>
  </si>
  <si>
    <t>VEZX</t>
  </si>
  <si>
    <t>ماكو</t>
  </si>
  <si>
    <t>1400/02/19-21:41:39</t>
  </si>
  <si>
    <t>1400/02/19-21:47:57</t>
  </si>
  <si>
    <t>zJTA</t>
  </si>
  <si>
    <t>تجريش</t>
  </si>
  <si>
    <t>1400/02/19-20:42:54</t>
  </si>
  <si>
    <t>1400/02/19-20:47:32</t>
  </si>
  <si>
    <t>nSKo</t>
  </si>
  <si>
    <t>1400/02/19-20:34:01</t>
  </si>
  <si>
    <t>1400/02/19-20:39:16</t>
  </si>
  <si>
    <t>o5b9</t>
  </si>
  <si>
    <t>كرمان</t>
  </si>
  <si>
    <t>1400/02/19-19:36:26</t>
  </si>
  <si>
    <t>1400/02/19-19:42:40</t>
  </si>
  <si>
    <t>skNW</t>
  </si>
  <si>
    <t>خراسان جنوبي</t>
  </si>
  <si>
    <t>بيرجند</t>
  </si>
  <si>
    <t>1400/02/19-19:31:53</t>
  </si>
  <si>
    <t>1400/02/19-19:35:46</t>
  </si>
  <si>
    <t>ZRgF</t>
  </si>
  <si>
    <t>یزد</t>
  </si>
  <si>
    <t>يزد</t>
  </si>
  <si>
    <t>1400/02/19-17:32:36</t>
  </si>
  <si>
    <t>1400/02/19-17:37:40</t>
  </si>
  <si>
    <t>65w9</t>
  </si>
  <si>
    <t>1400/02/19-17:22:18</t>
  </si>
  <si>
    <t>1400/02/19-17:26:31</t>
  </si>
  <si>
    <t>ZDHs</t>
  </si>
  <si>
    <t>زنجان</t>
  </si>
  <si>
    <t>خرمدره</t>
  </si>
  <si>
    <t>1400/02/19-17:17:38</t>
  </si>
  <si>
    <t>1400/02/19-17:22:19</t>
  </si>
  <si>
    <t>99JH</t>
  </si>
  <si>
    <t>1400/02/19-17:12:50</t>
  </si>
  <si>
    <t>1400/02/19-17:15:39</t>
  </si>
  <si>
    <t>zPFs</t>
  </si>
  <si>
    <t>1400/02/15-11:26:33</t>
  </si>
  <si>
    <t>1400/02/15-11:32:32</t>
  </si>
  <si>
    <t>Sut8</t>
  </si>
  <si>
    <t>1400/02/14-17:44:44</t>
  </si>
  <si>
    <t>1400/02/14-17:52:25</t>
  </si>
  <si>
    <t>5vqc</t>
  </si>
  <si>
    <t>1400/02/13-22:53:37</t>
  </si>
  <si>
    <t>1400/02/13-23:07:59</t>
  </si>
  <si>
    <t>p6Dr</t>
  </si>
  <si>
    <t>نودان</t>
  </si>
  <si>
    <t>1400/02/13-22:26:21</t>
  </si>
  <si>
    <t>1400/02/13-22:32:25</t>
  </si>
  <si>
    <t>BcIL</t>
  </si>
  <si>
    <t>1400/02/13-21:39:06</t>
  </si>
  <si>
    <t>1400/02/13-21:44:37</t>
  </si>
  <si>
    <t>xy9y</t>
  </si>
  <si>
    <t>1400/02/13-18:18:01</t>
  </si>
  <si>
    <t>1400/02/13-21:20:09</t>
  </si>
  <si>
    <t>6eh5</t>
  </si>
  <si>
    <t>1400/02/13-18:14:23</t>
  </si>
  <si>
    <t>1400/02/13-18:17:31</t>
  </si>
  <si>
    <t>Uoa6</t>
  </si>
  <si>
    <t>1400/02/13-17:34:18</t>
  </si>
  <si>
    <t>1400/02/13-17:42:19</t>
  </si>
  <si>
    <t>qcTa</t>
  </si>
  <si>
    <t>1400/02/13-16:38:47</t>
  </si>
  <si>
    <t>1400/02/13-16:46:19</t>
  </si>
  <si>
    <t>kC3x</t>
  </si>
  <si>
    <t>1400/02/13-16:24:27</t>
  </si>
  <si>
    <t>1400/02/13-16:29:31</t>
  </si>
  <si>
    <t>dKyz</t>
  </si>
  <si>
    <t>افزر</t>
  </si>
  <si>
    <t>1400/02/13-16:22:14</t>
  </si>
  <si>
    <t>1400/02/13-16:25:51</t>
  </si>
  <si>
    <t>lGqk</t>
  </si>
  <si>
    <t>1400/02/13-16:16:08</t>
  </si>
  <si>
    <t>1400/02/13-16:26:50</t>
  </si>
  <si>
    <t>e2iG</t>
  </si>
  <si>
    <t>1400/02/13-16:13:34</t>
  </si>
  <si>
    <t>1400/02/13-16:17:48</t>
  </si>
  <si>
    <t>06lx</t>
  </si>
  <si>
    <t>1400/02/13-16:12:32</t>
  </si>
  <si>
    <t>1400/02/13-16:17:31</t>
  </si>
  <si>
    <t>S2WI</t>
  </si>
  <si>
    <t>دزفول</t>
  </si>
  <si>
    <t>1400/02/13-16:11:35</t>
  </si>
  <si>
    <t>1400/02/13-16:16:46</t>
  </si>
  <si>
    <t>6plf</t>
  </si>
  <si>
    <t>1400/02/13-15:58:28</t>
  </si>
  <si>
    <t>1400/02/13-16:06:07</t>
  </si>
  <si>
    <t>mwzF</t>
  </si>
  <si>
    <t>1400/02/13-14:26:41</t>
  </si>
  <si>
    <t>1400/02/13-14:47:55</t>
  </si>
  <si>
    <t>qpzb</t>
  </si>
  <si>
    <t>1400/02/13-13:07:10</t>
  </si>
  <si>
    <t>1400/02/13-13:12:40</t>
  </si>
  <si>
    <t>Qi0g</t>
  </si>
  <si>
    <t>1400/02/13-12:29:04</t>
  </si>
  <si>
    <t>1400/02/13-12:32:37</t>
  </si>
  <si>
    <t>71zi</t>
  </si>
  <si>
    <t>1400/02/13-12:23:46</t>
  </si>
  <si>
    <t>1400/02/13-12:29:35</t>
  </si>
  <si>
    <t>OxVG</t>
  </si>
  <si>
    <t>1400/02/13-12:19:19</t>
  </si>
  <si>
    <t>1400/02/13-12:26:22</t>
  </si>
  <si>
    <t>kJR6</t>
  </si>
  <si>
    <t>1400/02/13-12:13:14</t>
  </si>
  <si>
    <t>1400/02/13-12:19:58</t>
  </si>
  <si>
    <t>ZBCW</t>
  </si>
  <si>
    <t>1400/02/13-12:03:07</t>
  </si>
  <si>
    <t>1400/02/13-12:13:05</t>
  </si>
  <si>
    <t>PRic</t>
  </si>
  <si>
    <t>1400/02/13-12:00:11</t>
  </si>
  <si>
    <t>1400/02/13-12:11:04</t>
  </si>
  <si>
    <t>6IwA</t>
  </si>
  <si>
    <t>ساري</t>
  </si>
  <si>
    <t>1400/02/13-11:45:03</t>
  </si>
  <si>
    <t>1400/02/13-11:49:29</t>
  </si>
  <si>
    <t>Age0</t>
  </si>
  <si>
    <t>1400/02/13-11:44:50</t>
  </si>
  <si>
    <t>1400/02/13-11:51:56</t>
  </si>
  <si>
    <t>NFpC</t>
  </si>
  <si>
    <t>1400/02/13-11:30:44</t>
  </si>
  <si>
    <t>1400/02/13-11:37:03</t>
  </si>
  <si>
    <t>tAG1</t>
  </si>
  <si>
    <t>1400/02/13-11:28:51</t>
  </si>
  <si>
    <t>1400/02/13-11:32:35</t>
  </si>
  <si>
    <t>9xUc</t>
  </si>
  <si>
    <t>1400/02/13-11:18:46</t>
  </si>
  <si>
    <t>1400/02/13-11:23:23</t>
  </si>
  <si>
    <t>TIoV</t>
  </si>
  <si>
    <t>1400/02/13-11:18:45</t>
  </si>
  <si>
    <t>1400/02/13-11:29:07</t>
  </si>
  <si>
    <t>vRhV</t>
  </si>
  <si>
    <t>1400/02/13-11:08:00</t>
  </si>
  <si>
    <t>1400/02/13-11:13:43</t>
  </si>
  <si>
    <t>gCjG</t>
  </si>
  <si>
    <t>پاسخ</t>
  </si>
  <si>
    <t>1400/02/13-08:48:28</t>
  </si>
  <si>
    <t>1400/02/13-08:57:08</t>
  </si>
  <si>
    <t>W8c3</t>
  </si>
  <si>
    <t>1400/02/13-01:34:13</t>
  </si>
  <si>
    <t>1400/02/13-01:39:59</t>
  </si>
  <si>
    <t>68FD</t>
  </si>
  <si>
    <t>1400/02/13-01:27:02</t>
  </si>
  <si>
    <t>1400/02/13-01:33:35</t>
  </si>
  <si>
    <t>OBmk</t>
  </si>
  <si>
    <t>1400/02/13-00:51:13</t>
  </si>
  <si>
    <t>1400/02/13-00:59:58</t>
  </si>
  <si>
    <t>eSlG</t>
  </si>
  <si>
    <t>1400/02/12-21:21:18</t>
  </si>
  <si>
    <t>1400/02/12-21:25:08</t>
  </si>
  <si>
    <t>OnaQ</t>
  </si>
  <si>
    <t>1400/02/12-21:14:54</t>
  </si>
  <si>
    <t>1400/02/12-21:19:21</t>
  </si>
  <si>
    <t>PjUg</t>
  </si>
  <si>
    <t>1400/02/12-19:10:59</t>
  </si>
  <si>
    <t>1400/02/12-19:15:19</t>
  </si>
  <si>
    <t>Q6TY</t>
  </si>
  <si>
    <t>1400/02/12-18:53:20</t>
  </si>
  <si>
    <t>1400/02/12-18:58:17</t>
  </si>
  <si>
    <t>w9WY</t>
  </si>
  <si>
    <t>1400/02/12-18:29:30</t>
  </si>
  <si>
    <t>1400/02/12-18:34:25</t>
  </si>
  <si>
    <t>rZ1L</t>
  </si>
  <si>
    <t>1400/02/11-23:47:08</t>
  </si>
  <si>
    <t>1400/02/11-23:52:24</t>
  </si>
  <si>
    <t>cLIf</t>
  </si>
  <si>
    <t>جهرم</t>
  </si>
  <si>
    <t>1400/02/07-01:35:20</t>
  </si>
  <si>
    <t>1400/02/07-01:40:17</t>
  </si>
  <si>
    <t>UZEw</t>
  </si>
  <si>
    <t>1400/02/05-16:31:03</t>
  </si>
  <si>
    <t>1400/02/05-16:36:11</t>
  </si>
  <si>
    <t>XrBS</t>
  </si>
  <si>
    <t>قطب آباد</t>
  </si>
  <si>
    <t>1400/02/05-15:27:47</t>
  </si>
  <si>
    <t>1400/02/05-15:34:28</t>
  </si>
  <si>
    <t>nb0v</t>
  </si>
  <si>
    <t>1400/02/05-12:44:39</t>
  </si>
  <si>
    <t>1400/02/05-12:51:15</t>
  </si>
  <si>
    <t>movE</t>
  </si>
  <si>
    <t>1400/02/05-12:35:22</t>
  </si>
  <si>
    <t>1400/02/05-12:46:19</t>
  </si>
  <si>
    <t>NlQW</t>
  </si>
  <si>
    <t>امام شهر</t>
  </si>
  <si>
    <t>1400/02/05-09:29:40</t>
  </si>
  <si>
    <t>1400/02/05-09:35:01</t>
  </si>
  <si>
    <t>USxk</t>
  </si>
  <si>
    <t>1400/02/05-05:24:51</t>
  </si>
  <si>
    <t>1400/02/05-05:31:53</t>
  </si>
  <si>
    <t>YlzR</t>
  </si>
  <si>
    <t>1400/02/05-05:12:51</t>
  </si>
  <si>
    <t>1400/02/05-05:16:58</t>
  </si>
  <si>
    <t>3qi2</t>
  </si>
  <si>
    <t>1400/02/05-03:14:28</t>
  </si>
  <si>
    <t>1400/02/05-03:19:02</t>
  </si>
  <si>
    <t>fZax</t>
  </si>
  <si>
    <t>اشكنان</t>
  </si>
  <si>
    <t>1400/02/05-03:06:55</t>
  </si>
  <si>
    <t>1400/02/05-03:20:59</t>
  </si>
  <si>
    <t>Ociz</t>
  </si>
  <si>
    <t>1400/02/05-03:05:58</t>
  </si>
  <si>
    <t>1400/02/05-03:09:32</t>
  </si>
  <si>
    <t>QimK</t>
  </si>
  <si>
    <t>1400/02/05-01:10:04</t>
  </si>
  <si>
    <t>1400/02/05-01:17:01</t>
  </si>
  <si>
    <t>W2r0</t>
  </si>
  <si>
    <t>سمنان</t>
  </si>
  <si>
    <t>بسطام</t>
  </si>
  <si>
    <t>1400/02/05-01:05:59</t>
  </si>
  <si>
    <t>1400/02/05-01:09:51</t>
  </si>
  <si>
    <t>eFPE</t>
  </si>
  <si>
    <t>1400/02/05-01:01:18</t>
  </si>
  <si>
    <t>1400/02/05-01:19:55</t>
  </si>
  <si>
    <t>oQ0H</t>
  </si>
  <si>
    <t>1400/02/05-00:59:44</t>
  </si>
  <si>
    <t>1400/02/05-01:03:56</t>
  </si>
  <si>
    <t>5YJa</t>
  </si>
  <si>
    <t>1400/02/05-00:58:29</t>
  </si>
  <si>
    <t>1400/02/05-01:04:32</t>
  </si>
  <si>
    <t>9sdp</t>
  </si>
  <si>
    <t>1400/02/05-00:55:17</t>
  </si>
  <si>
    <t>1400/02/05-00:59:26</t>
  </si>
  <si>
    <t>g5gK</t>
  </si>
  <si>
    <t>1400/02/05-00:47:03</t>
  </si>
  <si>
    <t>1400/02/05-00:51:32</t>
  </si>
  <si>
    <t>Qs8f</t>
  </si>
  <si>
    <t>1400/02/05-00:38:16</t>
  </si>
  <si>
    <t>1400/02/05-00:43:24</t>
  </si>
  <si>
    <t>G7Sr</t>
  </si>
  <si>
    <t>1400/02/05-00:17:00</t>
  </si>
  <si>
    <t>1400/02/05-00:20:37</t>
  </si>
  <si>
    <t>vqwV</t>
  </si>
  <si>
    <t>1400/02/05-00:10:26</t>
  </si>
  <si>
    <t>1400/02/05-00:17:30</t>
  </si>
  <si>
    <t>rVSQ</t>
  </si>
  <si>
    <t>1400/02/04-23:59:15</t>
  </si>
  <si>
    <t>1400/02/05-00:07:43</t>
  </si>
  <si>
    <t>5QA6</t>
  </si>
  <si>
    <t>1400/02/04-23:56:31</t>
  </si>
  <si>
    <t>1400/02/05-00:03:58</t>
  </si>
  <si>
    <t>jGio</t>
  </si>
  <si>
    <t>1400/02/04-23:55:28</t>
  </si>
  <si>
    <t>1400/02/05-00:04:56</t>
  </si>
  <si>
    <t>MEEy</t>
  </si>
  <si>
    <t>1400/02/04-23:55:17</t>
  </si>
  <si>
    <t>1400/02/05-00:01:13</t>
  </si>
  <si>
    <t>KPNF</t>
  </si>
  <si>
    <t>1400/02/04-23:43:57</t>
  </si>
  <si>
    <t>1400/02/04-23:50:34</t>
  </si>
  <si>
    <t>t22k</t>
  </si>
  <si>
    <t>1400/02/04-23:43:12</t>
  </si>
  <si>
    <t>1400/02/04-23:48:57</t>
  </si>
  <si>
    <t>QgW3</t>
  </si>
  <si>
    <t>1400/02/04-23:42:37</t>
  </si>
  <si>
    <t>1400/02/04-23:50:04</t>
  </si>
  <si>
    <t>bLJR</t>
  </si>
  <si>
    <t>آذربايجان شرقي</t>
  </si>
  <si>
    <t>آبش احمد</t>
  </si>
  <si>
    <t>1400/02/04-23:42:18</t>
  </si>
  <si>
    <t>1400/02/04-23:48:28</t>
  </si>
  <si>
    <t>EEnc</t>
  </si>
  <si>
    <t>1400/02/04-23:41:39</t>
  </si>
  <si>
    <t>1400/02/04-23:48:35</t>
  </si>
  <si>
    <t>rz2s</t>
  </si>
  <si>
    <t>1400/02/04-23:35:40</t>
  </si>
  <si>
    <t>1400/02/04-23:38:51</t>
  </si>
  <si>
    <t>pX8T</t>
  </si>
  <si>
    <t>1400/02/04-23:13:49</t>
  </si>
  <si>
    <t>1400/02/04-23:19:47</t>
  </si>
  <si>
    <t>gCwy</t>
  </si>
  <si>
    <t>۱۴۰۳</t>
  </si>
  <si>
    <t>1400/01/28-16:35:17</t>
  </si>
  <si>
    <t>1400/01/28-16:38:40</t>
  </si>
  <si>
    <t>gVOg</t>
  </si>
  <si>
    <t>1400/01/28-16:23:57</t>
  </si>
  <si>
    <t>1400/01/28-16:25:44</t>
  </si>
  <si>
    <t>iBgy</t>
  </si>
  <si>
    <t>1400/01/28-16:13:53</t>
  </si>
  <si>
    <t>1400/01/28-16:16:26</t>
  </si>
  <si>
    <t>i7VK</t>
  </si>
  <si>
    <t>۱۴۰۷</t>
  </si>
  <si>
    <t>1400/01/25-11:35:02</t>
  </si>
  <si>
    <t>1400/01/25-11:36:45</t>
  </si>
  <si>
    <t>OgSQ</t>
  </si>
  <si>
    <t>1400/01/25-11:26:41</t>
  </si>
  <si>
    <t>1400/01/25-11:28:40</t>
  </si>
  <si>
    <t>5741</t>
  </si>
  <si>
    <t>1400/01/25-11:14:27</t>
  </si>
  <si>
    <t>1400/01/25-11:16:46</t>
  </si>
  <si>
    <t>Lw79</t>
  </si>
  <si>
    <t>1400/01/25-11:04:11</t>
  </si>
  <si>
    <t>1400/01/25-11:06:26</t>
  </si>
  <si>
    <t>sAus</t>
  </si>
  <si>
    <t>1400/01/25-10:55:04</t>
  </si>
  <si>
    <t>1400/01/25-10:57:14</t>
  </si>
  <si>
    <t>4h7h</t>
  </si>
  <si>
    <t>1400/01/25-10:44:44</t>
  </si>
  <si>
    <t>1400/01/25-10:47:08</t>
  </si>
  <si>
    <t>9IEY</t>
  </si>
  <si>
    <t>1400/01/24-20:51:10</t>
  </si>
  <si>
    <t>1400/01/24-20:54:33</t>
  </si>
  <si>
    <t>CCuW</t>
  </si>
  <si>
    <t>1400/01/24-18:32:09</t>
  </si>
  <si>
    <t>1400/01/24-18:34:38</t>
  </si>
  <si>
    <t>tgN4</t>
  </si>
  <si>
    <t>1400/01/24-18:24:45</t>
  </si>
  <si>
    <t>1400/01/24-18:27:13</t>
  </si>
  <si>
    <t>U859</t>
  </si>
  <si>
    <t>1400/01/24-18:12:30</t>
  </si>
  <si>
    <t>1400/01/24-18:14:50</t>
  </si>
  <si>
    <t>gyzb</t>
  </si>
  <si>
    <t>1400/01/24-17:59:54</t>
  </si>
  <si>
    <t>1400/01/24-18:01:43</t>
  </si>
  <si>
    <t>Dlcn</t>
  </si>
  <si>
    <t>1400/01/24-17:41:09</t>
  </si>
  <si>
    <t>1400/01/24-17:43:49</t>
  </si>
  <si>
    <t>A8qA</t>
  </si>
  <si>
    <t>1400/01/24-17:29:13</t>
  </si>
  <si>
    <t>1400/01/24-17:33:01</t>
  </si>
  <si>
    <t>xN7n</t>
  </si>
  <si>
    <t>1400/01/24-17:18:04</t>
  </si>
  <si>
    <t>1400/01/24-17:20:18</t>
  </si>
  <si>
    <t>nZ3t</t>
  </si>
  <si>
    <t>1400/01/24-17:11:22</t>
  </si>
  <si>
    <t>1400/01/24-17:17:50</t>
  </si>
  <si>
    <t>CAsL</t>
  </si>
  <si>
    <t>1400/01/24-17:04:21</t>
  </si>
  <si>
    <t>1400/01/24-17:06:33</t>
  </si>
  <si>
    <t>dVh6</t>
  </si>
  <si>
    <t>1400/01/24-17:00:11</t>
  </si>
  <si>
    <t>1400/01/24-17:05:31</t>
  </si>
  <si>
    <t>yZUa</t>
  </si>
  <si>
    <t>1400/01/24-16:50:12</t>
  </si>
  <si>
    <t>1400/01/24-16:52:30</t>
  </si>
  <si>
    <t>lWGF</t>
  </si>
  <si>
    <t>1400/01/24-16:41:17</t>
  </si>
  <si>
    <t>1400/01/24-16:44:19</t>
  </si>
  <si>
    <t>y0aF</t>
  </si>
  <si>
    <t>1400/01/24-16:32:56</t>
  </si>
  <si>
    <t>1400/01/24-16:35:34</t>
  </si>
  <si>
    <t>X9OC</t>
  </si>
  <si>
    <t>1400/01/24-16:26:03</t>
  </si>
  <si>
    <t>1400/01/24-16:28:45</t>
  </si>
  <si>
    <t>cVMs</t>
  </si>
  <si>
    <t>1400/01/24-16:12:27</t>
  </si>
  <si>
    <t>1400/01/24-16:14:29</t>
  </si>
  <si>
    <t>h9ll</t>
  </si>
  <si>
    <t>1400/01/24-14:08:55</t>
  </si>
  <si>
    <t>1400/01/24-14:13:18</t>
  </si>
  <si>
    <t>jOXd</t>
  </si>
  <si>
    <t>1400/01/24-14:00:54</t>
  </si>
  <si>
    <t>1400/01/24-14:08:05</t>
  </si>
  <si>
    <t>lcxw</t>
  </si>
  <si>
    <t>1400/01/24-13:49:07</t>
  </si>
  <si>
    <t>1400/01/24-13:55:39</t>
  </si>
  <si>
    <t>0QRP</t>
  </si>
  <si>
    <t>1400/01/24-13:47:48</t>
  </si>
  <si>
    <t>1400/01/24-13:51:47</t>
  </si>
  <si>
    <t>L4hj</t>
  </si>
  <si>
    <t>1400/01/24-13:47:34</t>
  </si>
  <si>
    <t>1400/01/24-13:50:46</t>
  </si>
  <si>
    <t>VB6q</t>
  </si>
  <si>
    <t>1400/01/24-12:27:18</t>
  </si>
  <si>
    <t>1400/01/24-12:29:27</t>
  </si>
  <si>
    <t>PU3d</t>
  </si>
  <si>
    <t>1400/01/24-12:16:31</t>
  </si>
  <si>
    <t>1400/01/24-12:18:20</t>
  </si>
  <si>
    <t>djky</t>
  </si>
  <si>
    <t>1400/01/24-12:07:38</t>
  </si>
  <si>
    <t>1400/01/24-12:10:25</t>
  </si>
  <si>
    <t>ENKK</t>
  </si>
  <si>
    <t>1400/01/24-11:57:54</t>
  </si>
  <si>
    <t>1400/01/24-11:59:48</t>
  </si>
  <si>
    <t>IENe</t>
  </si>
  <si>
    <t>1400/01/24-11:51:01</t>
  </si>
  <si>
    <t>1400/01/24-11:52:49</t>
  </si>
  <si>
    <t>5JS8</t>
  </si>
  <si>
    <t>1400/01/24-11:33:10</t>
  </si>
  <si>
    <t>1400/01/24-11:44:05</t>
  </si>
  <si>
    <t>u2C8</t>
  </si>
  <si>
    <t>1400/01/24-11:29:57</t>
  </si>
  <si>
    <t>1400/01/24-11:33:00</t>
  </si>
  <si>
    <t>kHJG</t>
  </si>
  <si>
    <t>1400/01/24-11:19:55</t>
  </si>
  <si>
    <t>1400/01/24-11:21:41</t>
  </si>
  <si>
    <t>RfOG</t>
  </si>
  <si>
    <t>1400/01/24-11:11:41</t>
  </si>
  <si>
    <t>1400/01/24-11:13:53</t>
  </si>
  <si>
    <t>DmtF</t>
  </si>
  <si>
    <t>1400/01/24-09:49:41</t>
  </si>
  <si>
    <t>1400/01/24-09:52:54</t>
  </si>
  <si>
    <t>2Iiz</t>
  </si>
  <si>
    <t>1400/01/23-16:35:39</t>
  </si>
  <si>
    <t>1400/01/23-16:41:27</t>
  </si>
  <si>
    <t>CK9D</t>
  </si>
  <si>
    <t>1400/01/23-16:28:03</t>
  </si>
  <si>
    <t>1400/01/23-16:30:22</t>
  </si>
  <si>
    <t>8bVG</t>
  </si>
  <si>
    <t>1400/01/23-16:22:28</t>
  </si>
  <si>
    <t>1400/01/23-16:24:18</t>
  </si>
  <si>
    <t>tlSv</t>
  </si>
  <si>
    <t>1400/01/23-12:53:26</t>
  </si>
  <si>
    <t>1400/01/23-12:55:58</t>
  </si>
  <si>
    <t>x8LD</t>
  </si>
  <si>
    <t>1400/01/23-12:39:58</t>
  </si>
  <si>
    <t>1400/01/23-12:43:02</t>
  </si>
  <si>
    <t>jKbw</t>
  </si>
  <si>
    <t>1400/01/23-12:31:26</t>
  </si>
  <si>
    <t>1400/01/23-12:34:14</t>
  </si>
  <si>
    <t>LIAf</t>
  </si>
  <si>
    <t>1400/01/23-12:28:46</t>
  </si>
  <si>
    <t>1400/01/23-12:31:20</t>
  </si>
  <si>
    <t>lIay</t>
  </si>
  <si>
    <t>۱۴۰۲</t>
  </si>
  <si>
    <t>1400/01/23-12:01:32</t>
  </si>
  <si>
    <t>1400/01/23-12:04:58</t>
  </si>
  <si>
    <t>oJWJ</t>
  </si>
  <si>
    <t>1400/01/23-10:36:38</t>
  </si>
  <si>
    <t>1400/01/23-10:40:28</t>
  </si>
  <si>
    <t>WhZ7</t>
  </si>
  <si>
    <t>1400/01/23-09:05:35</t>
  </si>
  <si>
    <t>1400/01/23-09:10:27</t>
  </si>
  <si>
    <t>cbLW</t>
  </si>
  <si>
    <t>1400/01/22-17:32:05</t>
  </si>
  <si>
    <t>1400/01/22-17:36:13</t>
  </si>
  <si>
    <t>Ifbx</t>
  </si>
  <si>
    <t>1400/01/22-12:49:47</t>
  </si>
  <si>
    <t>1400/01/22-12:51:56</t>
  </si>
  <si>
    <t>V9DA</t>
  </si>
  <si>
    <t>1400/01/22-12:47:47</t>
  </si>
  <si>
    <t>1400/01/22-12:51:18</t>
  </si>
  <si>
    <t>Ho2M</t>
  </si>
  <si>
    <t>1400/01/22-12:41:28</t>
  </si>
  <si>
    <t>1400/01/22-12:43:18</t>
  </si>
  <si>
    <t>oDD2</t>
  </si>
  <si>
    <t>1400/01/22-12:27:37</t>
  </si>
  <si>
    <t>1400/01/22-12:29:50</t>
  </si>
  <si>
    <t>j8m2</t>
  </si>
  <si>
    <t>1400/01/22-12:14:05</t>
  </si>
  <si>
    <t>1400/01/22-12:16:27</t>
  </si>
  <si>
    <t>6IEs</t>
  </si>
  <si>
    <t>1400/01/22-12:09:30</t>
  </si>
  <si>
    <t>1400/01/22-12:13:07</t>
  </si>
  <si>
    <t>d3S9</t>
  </si>
  <si>
    <t>1400/01/22-12:03:33</t>
  </si>
  <si>
    <t>1400/01/22-12:06:00</t>
  </si>
  <si>
    <t>jYxb</t>
  </si>
  <si>
    <t>1400/01/22-11:52:23</t>
  </si>
  <si>
    <t>1400/01/22-11:54:16</t>
  </si>
  <si>
    <t>gXFa</t>
  </si>
  <si>
    <t>1400/01/22-11:42:21</t>
  </si>
  <si>
    <t>1400/01/22-11:44:32</t>
  </si>
  <si>
    <t>u4hO</t>
  </si>
  <si>
    <t>1400/01/22-11:33:18</t>
  </si>
  <si>
    <t>1400/01/22-11:35:27</t>
  </si>
  <si>
    <t>9X9O</t>
  </si>
  <si>
    <t>1400/01/22-11:25:46</t>
  </si>
  <si>
    <t>1400/01/22-11:28:06</t>
  </si>
  <si>
    <t>PfUb</t>
  </si>
  <si>
    <t>1400/01/22-11:17:10</t>
  </si>
  <si>
    <t>1400/01/22-11:19:10</t>
  </si>
  <si>
    <t>Pj3n</t>
  </si>
  <si>
    <t>1400/01/22-11:06:50</t>
  </si>
  <si>
    <t>1400/01/22-11:09:57</t>
  </si>
  <si>
    <t>O6LV</t>
  </si>
  <si>
    <t>1400/01/22-09:48:16</t>
  </si>
  <si>
    <t>1400/01/22-09:52:00</t>
  </si>
  <si>
    <t>xGRf</t>
  </si>
  <si>
    <t>1400/01/22-09:20:57</t>
  </si>
  <si>
    <t>1400/01/22-09:24:57</t>
  </si>
  <si>
    <t>MTrz</t>
  </si>
  <si>
    <t>1400/01/21-18:41:05</t>
  </si>
  <si>
    <t>1400/01/21-18:44:37</t>
  </si>
  <si>
    <t>hDZ2</t>
  </si>
  <si>
    <t>1400/01/21-18:16:14</t>
  </si>
  <si>
    <t>1400/01/21-18:18:26</t>
  </si>
  <si>
    <t>7oeS</t>
  </si>
  <si>
    <t>1400/01/21-18:07:15</t>
  </si>
  <si>
    <t>1400/01/21-18:11:28</t>
  </si>
  <si>
    <t>og9n</t>
  </si>
  <si>
    <t>1400/01/21-18:06:28</t>
  </si>
  <si>
    <t>1400/01/21-18:09:31</t>
  </si>
  <si>
    <t>oEYT</t>
  </si>
  <si>
    <t>1400/01/21-17:58:32</t>
  </si>
  <si>
    <t>1400/01/21-18:00:42</t>
  </si>
  <si>
    <t>gpcc</t>
  </si>
  <si>
    <t>1400/01/21-17:50:13</t>
  </si>
  <si>
    <t>1400/01/21-17:53:14</t>
  </si>
  <si>
    <t>1kSG</t>
  </si>
  <si>
    <t>1400/01/21-17:42:45</t>
  </si>
  <si>
    <t>1400/01/21-17:45:12</t>
  </si>
  <si>
    <t>HMue</t>
  </si>
  <si>
    <t>1400/01/21-17:42:41</t>
  </si>
  <si>
    <t>1400/01/21-17:47:30</t>
  </si>
  <si>
    <t>V9RK</t>
  </si>
  <si>
    <t>1400/01/21-17:26:13</t>
  </si>
  <si>
    <t>1400/01/21-17:28:57</t>
  </si>
  <si>
    <t>Trfw</t>
  </si>
  <si>
    <t>1400/01/21-17:18:25</t>
  </si>
  <si>
    <t>1400/01/21-17:21:40</t>
  </si>
  <si>
    <t>oD3N</t>
  </si>
  <si>
    <t>1400/01/21-17:11:11</t>
  </si>
  <si>
    <t>1400/01/21-17:13:24</t>
  </si>
  <si>
    <t>jTS8</t>
  </si>
  <si>
    <t>1400/01/21-17:03:58</t>
  </si>
  <si>
    <t>1400/01/21-17:06:53</t>
  </si>
  <si>
    <t>BrvL</t>
  </si>
  <si>
    <t>1400/01/21-16:56:24</t>
  </si>
  <si>
    <t>1400/01/21-16:58:58</t>
  </si>
  <si>
    <t>e1yc</t>
  </si>
  <si>
    <t>1400/01/21-16:47:06</t>
  </si>
  <si>
    <t>1400/01/21-16:49:59</t>
  </si>
  <si>
    <t>EF01</t>
  </si>
  <si>
    <t>1400/01/21-16:43:20</t>
  </si>
  <si>
    <t>1400/01/21-16:47:11</t>
  </si>
  <si>
    <t>Hie3</t>
  </si>
  <si>
    <t>۱۴۰۶</t>
  </si>
  <si>
    <t>1400/01/21-16:35:35</t>
  </si>
  <si>
    <t>1400/01/21-16:38:12</t>
  </si>
  <si>
    <t>VlZh</t>
  </si>
  <si>
    <t>1400/01/21-16:29:42</t>
  </si>
  <si>
    <t>1400/01/21-16:31:55</t>
  </si>
  <si>
    <t>vCUg</t>
  </si>
  <si>
    <t>1400/01/21-16:20:24</t>
  </si>
  <si>
    <t>1400/01/21-16:23:14</t>
  </si>
  <si>
    <t>EgCk</t>
  </si>
  <si>
    <t>1400/01/21-16:19:12</t>
  </si>
  <si>
    <t>1400/01/21-16:22:53</t>
  </si>
  <si>
    <t>hnc0</t>
  </si>
  <si>
    <t>1400/01/21-16:10:25</t>
  </si>
  <si>
    <t>1400/01/21-16:12:37</t>
  </si>
  <si>
    <t>t6oK</t>
  </si>
  <si>
    <t>1400/01/21-16:03:38</t>
  </si>
  <si>
    <t>1400/01/21-16:05:24</t>
  </si>
  <si>
    <t>e91m</t>
  </si>
  <si>
    <t>1400/01/21-13:17:48</t>
  </si>
  <si>
    <t>1400/01/21-13:19:55</t>
  </si>
  <si>
    <t>XarT</t>
  </si>
  <si>
    <t>1400/01/21-13:13:30</t>
  </si>
  <si>
    <t>1400/01/21-13:15:56</t>
  </si>
  <si>
    <t>kdVN</t>
  </si>
  <si>
    <t>1400/01/21-12:53:15</t>
  </si>
  <si>
    <t>1400/01/21-12:55:35</t>
  </si>
  <si>
    <t>VPs6</t>
  </si>
  <si>
    <t>1400/01/21-12:45:59</t>
  </si>
  <si>
    <t>1400/01/21-12:48:08</t>
  </si>
  <si>
    <t>suy6</t>
  </si>
  <si>
    <t>1400/01/21-12:37:47</t>
  </si>
  <si>
    <t>1400/01/21-12:39:56</t>
  </si>
  <si>
    <t>4sk5</t>
  </si>
  <si>
    <t>1400/01/21-12:31:12</t>
  </si>
  <si>
    <t>1400/01/21-12:33:25</t>
  </si>
  <si>
    <t>gCf7</t>
  </si>
  <si>
    <t>1400/01/21-12:21:38</t>
  </si>
  <si>
    <t>1400/01/21-12:23:26</t>
  </si>
  <si>
    <t>FEen</t>
  </si>
  <si>
    <t>1400/01/21-12:14:24</t>
  </si>
  <si>
    <t>1400/01/21-12:16:19</t>
  </si>
  <si>
    <t>t1po</t>
  </si>
  <si>
    <t>1400/01/21-12:07:49</t>
  </si>
  <si>
    <t>1400/01/21-12:09:29</t>
  </si>
  <si>
    <t>yyvm</t>
  </si>
  <si>
    <t>1400/01/21-12:00:23</t>
  </si>
  <si>
    <t>1400/01/21-12:02:43</t>
  </si>
  <si>
    <t>EmJC</t>
  </si>
  <si>
    <t>1400/01/21-11:51:56</t>
  </si>
  <si>
    <t>1400/01/21-11:53:40</t>
  </si>
  <si>
    <t>hzwY</t>
  </si>
  <si>
    <t>1400/01/21-11:43:18</t>
  </si>
  <si>
    <t>1400/01/21-11:45:13</t>
  </si>
  <si>
    <t>IAcL</t>
  </si>
  <si>
    <t>1400/01/21-11:34:45</t>
  </si>
  <si>
    <t>1400/01/21-11:36:40</t>
  </si>
  <si>
    <t>eUfg</t>
  </si>
  <si>
    <t>1400/01/21-11:31:47</t>
  </si>
  <si>
    <t>1400/01/21-11:34:27</t>
  </si>
  <si>
    <t>y8YB</t>
  </si>
  <si>
    <t>1400/01/21-11:24:39</t>
  </si>
  <si>
    <t>1400/01/21-11:26:40</t>
  </si>
  <si>
    <t>4Agp</t>
  </si>
  <si>
    <t>1400/01/21-11:20:57</t>
  </si>
  <si>
    <t>1400/01/21-11:25:10</t>
  </si>
  <si>
    <t>UFFO</t>
  </si>
  <si>
    <t>1400/01/21-11:17:32</t>
  </si>
  <si>
    <t>1400/01/21-11:20:17</t>
  </si>
  <si>
    <t>H2Vw</t>
  </si>
  <si>
    <t>1400/01/21-11:16:03</t>
  </si>
  <si>
    <t>1400/01/21-11:18:48</t>
  </si>
  <si>
    <t>hgDW</t>
  </si>
  <si>
    <t>1400/01/21-11:09:31</t>
  </si>
  <si>
    <t>1400/01/21-11:11:39</t>
  </si>
  <si>
    <t>v3aH</t>
  </si>
  <si>
    <t>1400/01/21-11:01:19</t>
  </si>
  <si>
    <t>1400/01/21-11:03:31</t>
  </si>
  <si>
    <t>QiD4</t>
  </si>
  <si>
    <t>1400/01/21-09:05:16</t>
  </si>
  <si>
    <t>1400/01/21-09:09:11</t>
  </si>
  <si>
    <t>abtE</t>
  </si>
  <si>
    <t>1400/01/21-08:49:16</t>
  </si>
  <si>
    <t>1400/01/21-08:52:09</t>
  </si>
  <si>
    <t>buGc</t>
  </si>
  <si>
    <t>1400/01/21-08:37:49</t>
  </si>
  <si>
    <t>1400/01/21-08:42:19</t>
  </si>
  <si>
    <t>KXC8</t>
  </si>
  <si>
    <t>1400/01/20-12:39:54</t>
  </si>
  <si>
    <t>1400/01/20-12:41:57</t>
  </si>
  <si>
    <t>U8nR</t>
  </si>
  <si>
    <t>1400/01/20-12:33:48</t>
  </si>
  <si>
    <t>1400/01/20-12:35:46</t>
  </si>
  <si>
    <t>nuhX</t>
  </si>
  <si>
    <t>1400/01/20-12:27:06</t>
  </si>
  <si>
    <t>1400/01/20-12:29:17</t>
  </si>
  <si>
    <t>CJkp</t>
  </si>
  <si>
    <t>1400/01/20-12:20:36</t>
  </si>
  <si>
    <t>1400/01/20-12:22:47</t>
  </si>
  <si>
    <t>PRYt</t>
  </si>
  <si>
    <t>1400/01/20-12:14:59</t>
  </si>
  <si>
    <t>1400/01/20-12:16:52</t>
  </si>
  <si>
    <t>uckN</t>
  </si>
  <si>
    <t>1400/01/20-12:07:34</t>
  </si>
  <si>
    <t>1400/01/20-12:09:18</t>
  </si>
  <si>
    <t>OFuE</t>
  </si>
  <si>
    <t>1400/01/20-12:00:52</t>
  </si>
  <si>
    <t>1400/01/20-12:02:59</t>
  </si>
  <si>
    <t>yxpW</t>
  </si>
  <si>
    <t>1400/01/20-11:54:59</t>
  </si>
  <si>
    <t>1400/01/20-11:57:03</t>
  </si>
  <si>
    <t>NFCX</t>
  </si>
  <si>
    <t>1400/01/20-11:47:22</t>
  </si>
  <si>
    <t>1400/01/20-11:49:23</t>
  </si>
  <si>
    <t>ijUG</t>
  </si>
  <si>
    <t>1400/01/20-11:40:39</t>
  </si>
  <si>
    <t>1400/01/20-11:42:43</t>
  </si>
  <si>
    <t>lnJX</t>
  </si>
  <si>
    <t>1400/01/20-11:27:12</t>
  </si>
  <si>
    <t>1400/01/20-11:29:17</t>
  </si>
  <si>
    <t>b9DZ</t>
  </si>
  <si>
    <t>1400/01/20-11:21:19</t>
  </si>
  <si>
    <t>1400/01/20-11:23:52</t>
  </si>
  <si>
    <t>1E39</t>
  </si>
  <si>
    <t>1400/01/20-11:15:02</t>
  </si>
  <si>
    <t>1400/01/20-11:17:13</t>
  </si>
  <si>
    <t>myzB</t>
  </si>
  <si>
    <t>1400/01/20-11:03:22</t>
  </si>
  <si>
    <t>1400/01/20-11:08:00</t>
  </si>
  <si>
    <t>hHJU</t>
  </si>
  <si>
    <t>1400/01/19-17:32:59</t>
  </si>
  <si>
    <t>1400/01/19-17:35:03</t>
  </si>
  <si>
    <t>Bfr8</t>
  </si>
  <si>
    <t>1400/01/19-17:15:25</t>
  </si>
  <si>
    <t>1400/01/19-17:18:24</t>
  </si>
  <si>
    <t>I2dX</t>
  </si>
  <si>
    <t>1400/01/19-17:07:25</t>
  </si>
  <si>
    <t>1400/01/19-17:10:16</t>
  </si>
  <si>
    <t>fP4V</t>
  </si>
  <si>
    <t>1400/01/19-17:01:35</t>
  </si>
  <si>
    <t>1400/01/19-17:04:27</t>
  </si>
  <si>
    <t>nteT</t>
  </si>
  <si>
    <t>1400/01/19-16:23:23</t>
  </si>
  <si>
    <t>1400/01/19-16:25:53</t>
  </si>
  <si>
    <t>NGNL</t>
  </si>
  <si>
    <t>1400/01/19-16:11:10</t>
  </si>
  <si>
    <t>1400/01/19-16:13:28</t>
  </si>
  <si>
    <t>nVwG</t>
  </si>
  <si>
    <t>1400/01/19-12:46:10</t>
  </si>
  <si>
    <t>1400/01/19-12:48:21</t>
  </si>
  <si>
    <t>uWta</t>
  </si>
  <si>
    <t>1400/01/19-12:24:37</t>
  </si>
  <si>
    <t>1400/01/19-12:26:41</t>
  </si>
  <si>
    <t>o8cD</t>
  </si>
  <si>
    <t>1400/01/19-12:16:40</t>
  </si>
  <si>
    <t>1400/01/19-12:18:56</t>
  </si>
  <si>
    <t>r4fp</t>
  </si>
  <si>
    <t>1400/01/19-12:11:00</t>
  </si>
  <si>
    <t>1400/01/19-12:13:15</t>
  </si>
  <si>
    <t>gNCi</t>
  </si>
  <si>
    <t>1400/01/19-12:04:53</t>
  </si>
  <si>
    <t>1400/01/19-12:06:58</t>
  </si>
  <si>
    <t>8pHQ</t>
  </si>
  <si>
    <t>1400/01/19-11:57:48</t>
  </si>
  <si>
    <t>1400/01/19-11:59:48</t>
  </si>
  <si>
    <t>n4hb</t>
  </si>
  <si>
    <t>1400/01/19-11:50:32</t>
  </si>
  <si>
    <t>1400/01/19-11:52:31</t>
  </si>
  <si>
    <t>4yBx</t>
  </si>
  <si>
    <t>1400/01/19-11:43:42</t>
  </si>
  <si>
    <t>1400/01/19-11:45:56</t>
  </si>
  <si>
    <t>UfRk</t>
  </si>
  <si>
    <t>1400/01/19-11:36:22</t>
  </si>
  <si>
    <t>1400/01/19-11:38:49</t>
  </si>
  <si>
    <t>5mqK</t>
  </si>
  <si>
    <t>1400/01/19-11:26:57</t>
  </si>
  <si>
    <t>1400/01/19-11:30:23</t>
  </si>
  <si>
    <t>xk6L</t>
  </si>
  <si>
    <t>1400/01/18-01:29:15</t>
  </si>
  <si>
    <t>1400/01/18-01:33:54</t>
  </si>
  <si>
    <t>CW1Y</t>
  </si>
  <si>
    <t>1400/01/17-23:40:04</t>
  </si>
  <si>
    <t>1400/01/17-23:49:22</t>
  </si>
  <si>
    <t>4BUf</t>
  </si>
  <si>
    <t>1400/01/17-17:03:09</t>
  </si>
  <si>
    <t>1400/01/17-17:07:21</t>
  </si>
  <si>
    <t>f6aA</t>
  </si>
  <si>
    <t>1400/01/17-16:52:46</t>
  </si>
  <si>
    <t>1400/01/17-16:58:36</t>
  </si>
  <si>
    <t>6H9U</t>
  </si>
  <si>
    <t>شهر جديد صدرا</t>
  </si>
  <si>
    <t>1400/01/17-16:50:53</t>
  </si>
  <si>
    <t>1400/01/17-16:55:56</t>
  </si>
  <si>
    <t>rsUX</t>
  </si>
  <si>
    <t>1400/01/17-14:18:56</t>
  </si>
  <si>
    <t>1400/01/17-14:24:17</t>
  </si>
  <si>
    <t>z8Dc</t>
  </si>
  <si>
    <t>1400/01/17-14:08:20</t>
  </si>
  <si>
    <t>1400/01/17-14:17:53</t>
  </si>
  <si>
    <t>kQFv</t>
  </si>
  <si>
    <t>1400/01/17-13:40:52</t>
  </si>
  <si>
    <t>1400/01/17-13:45:57</t>
  </si>
  <si>
    <t>SFf1</t>
  </si>
  <si>
    <t>1400/01/17-13:32:45</t>
  </si>
  <si>
    <t>1400/01/17-13:39:08</t>
  </si>
  <si>
    <t>CTgf</t>
  </si>
  <si>
    <t>رفسنجان</t>
  </si>
  <si>
    <t>1400/01/16-20:49:54</t>
  </si>
  <si>
    <t>1400/01/16-20:54:08</t>
  </si>
  <si>
    <t>Vit2</t>
  </si>
  <si>
    <t>گلستان</t>
  </si>
  <si>
    <t>تركمن</t>
  </si>
  <si>
    <t>1400/01/16-16:59:00</t>
  </si>
  <si>
    <t>1400/01/16-17:03:27</t>
  </si>
  <si>
    <t>l0iG</t>
  </si>
  <si>
    <t>1400/01/16-14:14:16</t>
  </si>
  <si>
    <t>1400/01/16-14:28:49</t>
  </si>
  <si>
    <t>fe2g</t>
  </si>
  <si>
    <t>جم</t>
  </si>
  <si>
    <t>1400/01/16-12:57:43</t>
  </si>
  <si>
    <t>1400/01/16-13:02:11</t>
  </si>
  <si>
    <t>uZZg</t>
  </si>
  <si>
    <t>1400/01/16-12:28:04</t>
  </si>
  <si>
    <t>1400/01/16-12:34:35</t>
  </si>
  <si>
    <t>721w</t>
  </si>
  <si>
    <t>1400/01/16-12:15:36</t>
  </si>
  <si>
    <t>1400/01/16-12:20:15</t>
  </si>
  <si>
    <t>vSud</t>
  </si>
  <si>
    <t>1400/01/16-11:32:12</t>
  </si>
  <si>
    <t>1400/01/16-11:36:04</t>
  </si>
  <si>
    <t>Kjd9</t>
  </si>
  <si>
    <t>1400/01/16-10:34:21</t>
  </si>
  <si>
    <t>1400/01/16-10:37:52</t>
  </si>
  <si>
    <t>Kg1s</t>
  </si>
  <si>
    <t>1400/01/16-10:05:34</t>
  </si>
  <si>
    <t>1400/01/16-10:12:19</t>
  </si>
  <si>
    <t>5roj</t>
  </si>
  <si>
    <t>1400/01/16-09:58:36</t>
  </si>
  <si>
    <t>1400/01/16-10:16:56</t>
  </si>
  <si>
    <t>YwkN</t>
  </si>
  <si>
    <t>1400/01/16-09:38:33</t>
  </si>
  <si>
    <t>1400/01/16-10:18:38</t>
  </si>
  <si>
    <t>yCD0</t>
  </si>
  <si>
    <t>1400/01/16-09:16:28</t>
  </si>
  <si>
    <t>1400/01/16-09:18:50</t>
  </si>
  <si>
    <t>sRQX</t>
  </si>
  <si>
    <t>1400/01/16-09:15:52</t>
  </si>
  <si>
    <t>1400/01/16-09:51:44</t>
  </si>
  <si>
    <t>WqTG</t>
  </si>
  <si>
    <t>1400/01/16-09:09:34</t>
  </si>
  <si>
    <t>1400/01/16-09:14:22</t>
  </si>
  <si>
    <t>kf3T</t>
  </si>
  <si>
    <t>1400/01/16-08:56:46</t>
  </si>
  <si>
    <t>1400/01/16-09:02:07</t>
  </si>
  <si>
    <t>Q2Mv</t>
  </si>
  <si>
    <t>1400/01/14-15:37:10</t>
  </si>
  <si>
    <t>1400/01/14-15:43:01</t>
  </si>
  <si>
    <t>i4IN</t>
  </si>
  <si>
    <t>1400/01/14-15:32:35</t>
  </si>
  <si>
    <t>1400/01/14-15:36:56</t>
  </si>
  <si>
    <t>NFjW</t>
  </si>
  <si>
    <t>1400/01/14-15:20:28</t>
  </si>
  <si>
    <t>1400/01/14-15:24:14</t>
  </si>
  <si>
    <t>qxh9</t>
  </si>
  <si>
    <t>1400/01/14-15:16:09</t>
  </si>
  <si>
    <t>1400/01/14-15:19:00</t>
  </si>
  <si>
    <t>BLL3</t>
  </si>
  <si>
    <t>1400/01/12-17:35:40</t>
  </si>
  <si>
    <t>1400/01/12-17:37:46</t>
  </si>
  <si>
    <t>T1MP</t>
  </si>
  <si>
    <t>1400/01/12-17:29:52</t>
  </si>
  <si>
    <t>1400/01/12-17:32:47</t>
  </si>
  <si>
    <t>VTgS</t>
  </si>
  <si>
    <t>1400/01/12-10:09:09</t>
  </si>
  <si>
    <t>1400/01/12-10:13:10</t>
  </si>
  <si>
    <t>cApF</t>
  </si>
  <si>
    <t>1402</t>
  </si>
  <si>
    <t>1400/01/07-12:19:34</t>
  </si>
  <si>
    <t>1400/01/07-12:23:27</t>
  </si>
  <si>
    <t>v4pe</t>
  </si>
  <si>
    <t>1400/01/07-11:41:00</t>
  </si>
  <si>
    <t>1400/01/07-11:45:39</t>
  </si>
  <si>
    <t>UU19</t>
  </si>
  <si>
    <t>1400/01/06-18:36:42</t>
  </si>
  <si>
    <t>1400/01/06-18:40:30</t>
  </si>
  <si>
    <t>bY63</t>
  </si>
  <si>
    <t>1400/01/06-18:04:51</t>
  </si>
  <si>
    <t>1400/01/06-18:09:24</t>
  </si>
  <si>
    <t>aFmY</t>
  </si>
  <si>
    <t>1400/01/06-17:53:17</t>
  </si>
  <si>
    <t>1400/01/06-17:56:19</t>
  </si>
  <si>
    <t>8DII</t>
  </si>
  <si>
    <t>1400/01/06-15:13:02</t>
  </si>
  <si>
    <t>1400/01/06-15:16:14</t>
  </si>
  <si>
    <t>nCf7</t>
  </si>
  <si>
    <t>1400/01/05-19:07:57</t>
  </si>
  <si>
    <t>1400/01/05-19:12:28</t>
  </si>
  <si>
    <t>CI30</t>
  </si>
  <si>
    <t>1400/01/05-18:01:24</t>
  </si>
  <si>
    <t>1400/01/05-18:04:55</t>
  </si>
  <si>
    <t>a2r4</t>
  </si>
  <si>
    <t>1400/01/05-17:32:18</t>
  </si>
  <si>
    <t>1400/01/05-17:35:56</t>
  </si>
  <si>
    <t>dwUy</t>
  </si>
  <si>
    <t>1400/01/03-17:37:44</t>
  </si>
  <si>
    <t>1400/01/03-17:41:24</t>
  </si>
  <si>
    <t>4GYO</t>
  </si>
  <si>
    <t>1400/01/03-17:18:50</t>
  </si>
  <si>
    <t>1400/01/03-17:23:34</t>
  </si>
  <si>
    <t>Ym5g</t>
  </si>
  <si>
    <t>1400/01/03-17:12:34</t>
  </si>
  <si>
    <t>1400/01/03-17:18:44</t>
  </si>
  <si>
    <t>Kp96</t>
  </si>
  <si>
    <t>1400/01/03-17:10:01</t>
  </si>
  <si>
    <t>1400/01/03-17:18:28</t>
  </si>
  <si>
    <t>88cb</t>
  </si>
  <si>
    <t>1400/01/03-16:11:23</t>
  </si>
  <si>
    <t>1400/01/03-16:16:51</t>
  </si>
  <si>
    <t>eQ4C</t>
  </si>
  <si>
    <t>1400/01/02-10:24:58</t>
  </si>
  <si>
    <t>1400/01/02-10:29:39</t>
  </si>
  <si>
    <t>u5Up</t>
  </si>
  <si>
    <t>1400/01/01-11:08:59</t>
  </si>
  <si>
    <t>1400/01/01-11:12:29</t>
  </si>
  <si>
    <t>1qN0</t>
  </si>
  <si>
    <t>1399/12/28-13:44:49</t>
  </si>
  <si>
    <t>1399/12/28-13:49:20</t>
  </si>
  <si>
    <t>xmay</t>
  </si>
  <si>
    <t>1399/12/28-13:24:25</t>
  </si>
  <si>
    <t>1399/12/28-13:27:12</t>
  </si>
  <si>
    <t>r7xr</t>
  </si>
  <si>
    <t>1399/12/28-13:16:55</t>
  </si>
  <si>
    <t>1399/12/28-13:20:50</t>
  </si>
  <si>
    <t>iogK</t>
  </si>
  <si>
    <t>1399/12/28-08:28:12</t>
  </si>
  <si>
    <t>1399/12/28-08:33:44</t>
  </si>
  <si>
    <t>dU3Y</t>
  </si>
  <si>
    <t>1399/12/28-00:34:58</t>
  </si>
  <si>
    <t>1399/12/28-00:37:52</t>
  </si>
  <si>
    <t>WBO5</t>
  </si>
  <si>
    <t>1399/12/28-00:31:31</t>
  </si>
  <si>
    <t>1399/12/28-00:37:22</t>
  </si>
  <si>
    <t>eBux</t>
  </si>
  <si>
    <t>1399/12/28-00:31:25</t>
  </si>
  <si>
    <t>1399/12/28-00:37:55</t>
  </si>
  <si>
    <t>y3aS</t>
  </si>
  <si>
    <t>1399/12/28-00:19:04</t>
  </si>
  <si>
    <t>1399/12/28-00:26:18</t>
  </si>
  <si>
    <t>tLWC</t>
  </si>
  <si>
    <t>نیست</t>
  </si>
  <si>
    <t>1399/12/27-23:28:41</t>
  </si>
  <si>
    <t>1399/12/27-23:35:09</t>
  </si>
  <si>
    <t>76hm</t>
  </si>
  <si>
    <t>1399/12/27-23:26:59</t>
  </si>
  <si>
    <t>1399/12/27-23:32:37</t>
  </si>
  <si>
    <t>U2hm</t>
  </si>
  <si>
    <t>1399/12/27-23:12:23</t>
  </si>
  <si>
    <t>1399/12/27-23:15:37</t>
  </si>
  <si>
    <t>CSQm</t>
  </si>
  <si>
    <t>1399/12/27-23:09:58</t>
  </si>
  <si>
    <t>1399/12/27-23:16:44</t>
  </si>
  <si>
    <t>CqEp</t>
  </si>
  <si>
    <t>1399/12/27-23:02:17</t>
  </si>
  <si>
    <t>1399/12/27-23:08:10</t>
  </si>
  <si>
    <t>aIy7</t>
  </si>
  <si>
    <t>1399/12/27-23:00:28</t>
  </si>
  <si>
    <t>1399/12/27-23:04:17</t>
  </si>
  <si>
    <t>He3X</t>
  </si>
  <si>
    <t>1399/12/27-22:57:17</t>
  </si>
  <si>
    <t>1399/12/27-23:02:46</t>
  </si>
  <si>
    <t>5lXf</t>
  </si>
  <si>
    <t>1399/12/27-22:52:27</t>
  </si>
  <si>
    <t>1399/12/27-22:56:34</t>
  </si>
  <si>
    <t>M99r</t>
  </si>
  <si>
    <t>1399/12/27-22:51:54</t>
  </si>
  <si>
    <t>1399/12/27-22:57:45</t>
  </si>
  <si>
    <t>jSyy</t>
  </si>
  <si>
    <t>1399/12/27-22:47:46</t>
  </si>
  <si>
    <t>1399/12/27-22:56:21</t>
  </si>
  <si>
    <t>bOaU</t>
  </si>
  <si>
    <t>1399/12/27-22:40:15</t>
  </si>
  <si>
    <t>1399/12/27-22:43:31</t>
  </si>
  <si>
    <t>Hu5Q</t>
  </si>
  <si>
    <t>1399/12/27-22:30:34</t>
  </si>
  <si>
    <t>1399/12/27-22:35:59</t>
  </si>
  <si>
    <t>L71X</t>
  </si>
  <si>
    <t>قره ضياءالدين</t>
  </si>
  <si>
    <t>1399/12/27-22:21:16</t>
  </si>
  <si>
    <t>1399/12/27-22:29:19</t>
  </si>
  <si>
    <t>6dCY</t>
  </si>
  <si>
    <t>1399/12/27-21:52:39</t>
  </si>
  <si>
    <t>1399/12/27-21:56:54</t>
  </si>
  <si>
    <t>Q6GT</t>
  </si>
  <si>
    <t>1399/12/27-21:38:57</t>
  </si>
  <si>
    <t>1399/12/27-21:46:46</t>
  </si>
  <si>
    <t>Bq8l</t>
  </si>
  <si>
    <t>۱۴۰۱</t>
  </si>
  <si>
    <t>1399/12/27-12:58:29</t>
  </si>
  <si>
    <t>1399/12/27-13:00:18</t>
  </si>
  <si>
    <t>Yhy3</t>
  </si>
  <si>
    <t>1399/12/27-12:49:44</t>
  </si>
  <si>
    <t>1399/12/27-12:51:32</t>
  </si>
  <si>
    <t>yIeB</t>
  </si>
  <si>
    <t>1399/12/27-12:24:28</t>
  </si>
  <si>
    <t>1399/12/27-12:27:11</t>
  </si>
  <si>
    <t>wIqB</t>
  </si>
  <si>
    <t>1399/12/27-12:17:10</t>
  </si>
  <si>
    <t>1399/12/27-12:19:16</t>
  </si>
  <si>
    <t>o3gK</t>
  </si>
  <si>
    <t>1399/12/27-12:10:02</t>
  </si>
  <si>
    <t>1399/12/27-12:12:22</t>
  </si>
  <si>
    <t>gjHc</t>
  </si>
  <si>
    <t>1399/12/27-12:04:36</t>
  </si>
  <si>
    <t>1399/12/27-12:06:25</t>
  </si>
  <si>
    <t>jEtz</t>
  </si>
  <si>
    <t>1399/12/27-11:56:48</t>
  </si>
  <si>
    <t>1399/12/27-11:59:22</t>
  </si>
  <si>
    <t>3w3w</t>
  </si>
  <si>
    <t>1399/12/27-11:45:36</t>
  </si>
  <si>
    <t>1399/12/27-11:47:50</t>
  </si>
  <si>
    <t>2wBm</t>
  </si>
  <si>
    <t>1399/12/27-11:38:49</t>
  </si>
  <si>
    <t>1399/12/27-11:40:58</t>
  </si>
  <si>
    <t>3mHO</t>
  </si>
  <si>
    <t>1399/12/27-11:32:29</t>
  </si>
  <si>
    <t>1399/12/27-11:34:42</t>
  </si>
  <si>
    <t>WJDB</t>
  </si>
  <si>
    <t>1399/12/27-11:22:25</t>
  </si>
  <si>
    <t>1399/12/27-11:24:40</t>
  </si>
  <si>
    <t>Wbrz</t>
  </si>
  <si>
    <t>1399/12/27-08:24:38</t>
  </si>
  <si>
    <t>1399/12/27-09:28:18</t>
  </si>
  <si>
    <t>kc4O</t>
  </si>
  <si>
    <t>1399/12/26-11:53:08</t>
  </si>
  <si>
    <t>1399/12/26-11:55:30</t>
  </si>
  <si>
    <t>8kWH</t>
  </si>
  <si>
    <t>1399/12/26-11:38:38</t>
  </si>
  <si>
    <t>1399/12/26-11:41:13</t>
  </si>
  <si>
    <t>pl18</t>
  </si>
  <si>
    <t>1399/12/26-11:28:35</t>
  </si>
  <si>
    <t>1399/12/26-11:30:47</t>
  </si>
  <si>
    <t>krjY</t>
  </si>
  <si>
    <t>1399/12/26-11:20:16</t>
  </si>
  <si>
    <t>1399/12/26-11:22:52</t>
  </si>
  <si>
    <t>zlCQ</t>
  </si>
  <si>
    <t>1399/12/26-11:09:21</t>
  </si>
  <si>
    <t>1399/12/26-11:18:54</t>
  </si>
  <si>
    <t>5Pcb</t>
  </si>
  <si>
    <t>1399/12/26-11:08:54</t>
  </si>
  <si>
    <t>1399/12/26-11:11:16</t>
  </si>
  <si>
    <t>IaRu</t>
  </si>
  <si>
    <t>1399/12/26-11:00:19</t>
  </si>
  <si>
    <t>1399/12/26-11:02:34</t>
  </si>
  <si>
    <t>qdTz</t>
  </si>
  <si>
    <t>1399/12/26-10:11:40</t>
  </si>
  <si>
    <t>1399/12/26-10:16:40</t>
  </si>
  <si>
    <t>9efG</t>
  </si>
  <si>
    <t>1399/12/25-18:34:00</t>
  </si>
  <si>
    <t>1399/12/25-18:38:42</t>
  </si>
  <si>
    <t>anIQ</t>
  </si>
  <si>
    <t>1399/12/25-18:09:34</t>
  </si>
  <si>
    <t>1399/12/25-18:13:49</t>
  </si>
  <si>
    <t>TZW7</t>
  </si>
  <si>
    <t>1399/12/25-17:41:35</t>
  </si>
  <si>
    <t>1399/12/25-17:45:26</t>
  </si>
  <si>
    <t>E6r4</t>
  </si>
  <si>
    <t>1399/12/25-17:20:00</t>
  </si>
  <si>
    <t>1399/12/25-17:23:39</t>
  </si>
  <si>
    <t>sTqf</t>
  </si>
  <si>
    <t>1399/12/25-17:11:31</t>
  </si>
  <si>
    <t>1399/12/25-17:14:12</t>
  </si>
  <si>
    <t>WBxq</t>
  </si>
  <si>
    <t>1399/12/25-16:58:42</t>
  </si>
  <si>
    <t>1399/12/25-17:01:14</t>
  </si>
  <si>
    <t>XbQu</t>
  </si>
  <si>
    <t>1399/12/25-16:47:11</t>
  </si>
  <si>
    <t>1399/12/25-16:49:16</t>
  </si>
  <si>
    <t>S8aI</t>
  </si>
  <si>
    <t>1399/12/25-16:36:15</t>
  </si>
  <si>
    <t>1399/12/25-16:38:41</t>
  </si>
  <si>
    <t>G0R7</t>
  </si>
  <si>
    <t>1399/12/25-16:02:01</t>
  </si>
  <si>
    <t>1399/12/25-16:04:55</t>
  </si>
  <si>
    <t>MwTL</t>
  </si>
  <si>
    <t>1399/12/25-12:50:38</t>
  </si>
  <si>
    <t>1399/12/25-12:52:53</t>
  </si>
  <si>
    <t>yb2v</t>
  </si>
  <si>
    <t>1399/12/25-12:40:35</t>
  </si>
  <si>
    <t>1399/12/25-12:44:44</t>
  </si>
  <si>
    <t>CpgO</t>
  </si>
  <si>
    <t>1399/12/25-12:32:10</t>
  </si>
  <si>
    <t>1399/12/25-12:34:18</t>
  </si>
  <si>
    <t>8kIQ</t>
  </si>
  <si>
    <t>1399/12/25-12:22:04</t>
  </si>
  <si>
    <t>1399/12/25-12:24:03</t>
  </si>
  <si>
    <t>8Rtv</t>
  </si>
  <si>
    <t>1399/12/25-12:15:29</t>
  </si>
  <si>
    <t>1399/12/25-12:18:01</t>
  </si>
  <si>
    <t>jTX8</t>
  </si>
  <si>
    <t>1399/12/25-12:07:09</t>
  </si>
  <si>
    <t>1399/12/25-12:09:27</t>
  </si>
  <si>
    <t>EfpR</t>
  </si>
  <si>
    <t>1399/12/25-11:56:23</t>
  </si>
  <si>
    <t>1399/12/25-11:58:32</t>
  </si>
  <si>
    <t>6OhT</t>
  </si>
  <si>
    <t>38</t>
  </si>
  <si>
    <t>1399/12/25-11:44:04</t>
  </si>
  <si>
    <t>1399/12/25-11:46:15</t>
  </si>
  <si>
    <t>bkiA</t>
  </si>
  <si>
    <t>1399/12/25-11:36:00</t>
  </si>
  <si>
    <t>1399/12/25-11:38:15</t>
  </si>
  <si>
    <t>GjgT</t>
  </si>
  <si>
    <t>1399/12/25-11:28:07</t>
  </si>
  <si>
    <t>1399/12/25-11:30:40</t>
  </si>
  <si>
    <t>VLBL</t>
  </si>
  <si>
    <t>1399/12/25-11:19:57</t>
  </si>
  <si>
    <t>1399/12/25-11:21:58</t>
  </si>
  <si>
    <t>27TC</t>
  </si>
  <si>
    <t>1399/12/25-11:12:09</t>
  </si>
  <si>
    <t>1399/12/25-11:14:52</t>
  </si>
  <si>
    <t>od2o</t>
  </si>
  <si>
    <t>1399/12/25-11:01:31</t>
  </si>
  <si>
    <t>1399/12/25-11:04:05</t>
  </si>
  <si>
    <t>cwMb</t>
  </si>
  <si>
    <t>1399/12/25-10:51:50</t>
  </si>
  <si>
    <t>1399/12/25-10:54:38</t>
  </si>
  <si>
    <t>vkvN</t>
  </si>
  <si>
    <t>1399/12/25-10:34:41</t>
  </si>
  <si>
    <t>1399/12/25-10:42:52</t>
  </si>
  <si>
    <t>mmCF</t>
  </si>
  <si>
    <t>1399/12/25-10:25:14</t>
  </si>
  <si>
    <t>1399/12/25-10:28:28</t>
  </si>
  <si>
    <t>TIpV</t>
  </si>
  <si>
    <t>1399/12/25-10:11:29</t>
  </si>
  <si>
    <t>1399/12/25-10:14:35</t>
  </si>
  <si>
    <t>mLGY</t>
  </si>
  <si>
    <t>1399/12/25-10:04:45</t>
  </si>
  <si>
    <t>1399/12/25-10:07:25</t>
  </si>
  <si>
    <t>0LKD</t>
  </si>
  <si>
    <t>1399/12/25-09:59:30</t>
  </si>
  <si>
    <t>1399/12/25-10:02:14</t>
  </si>
  <si>
    <t>zK5U</t>
  </si>
  <si>
    <t>1399/12/25-09:45:42</t>
  </si>
  <si>
    <t>1399/12/25-09:48:34</t>
  </si>
  <si>
    <t>4GQh</t>
  </si>
  <si>
    <t>1399/12/25-09:29:11</t>
  </si>
  <si>
    <t>1399/12/25-09:32:39</t>
  </si>
  <si>
    <t>V3sW</t>
  </si>
  <si>
    <t>1399/12/25-09:16:06</t>
  </si>
  <si>
    <t>1399/12/25-09:19:27</t>
  </si>
  <si>
    <t>J6jD</t>
  </si>
  <si>
    <t>1399/12/25-09:11:27</t>
  </si>
  <si>
    <t>1399/12/25-09:17:51</t>
  </si>
  <si>
    <t>P23T</t>
  </si>
  <si>
    <t>1399/12/24-20:43:19</t>
  </si>
  <si>
    <t>1399/12/24-20:45:52</t>
  </si>
  <si>
    <t>UFBK</t>
  </si>
  <si>
    <t>1399/12/24-20:32:58</t>
  </si>
  <si>
    <t>1399/12/24-20:35:17</t>
  </si>
  <si>
    <t>8gPo</t>
  </si>
  <si>
    <t>1399/12/24-20:20:17</t>
  </si>
  <si>
    <t>1399/12/24-20:24:11</t>
  </si>
  <si>
    <t>pOEg</t>
  </si>
  <si>
    <t>33</t>
  </si>
  <si>
    <t>1399/12/24-20:07:17</t>
  </si>
  <si>
    <t>1399/12/24-20:11:01</t>
  </si>
  <si>
    <t>5FDY</t>
  </si>
  <si>
    <t>1399/12/24-17:17:12</t>
  </si>
  <si>
    <t>1399/12/24-17:20:50</t>
  </si>
  <si>
    <t>Hfnl</t>
  </si>
  <si>
    <t>1399/12/24-17:08:06</t>
  </si>
  <si>
    <t>1399/12/24-17:10:25</t>
  </si>
  <si>
    <t>N2a6</t>
  </si>
  <si>
    <t>1399/12/24-16:56:23</t>
  </si>
  <si>
    <t>1399/12/24-16:59:21</t>
  </si>
  <si>
    <t>7HNg</t>
  </si>
  <si>
    <t>1399/12/24-16:46:25</t>
  </si>
  <si>
    <t>1399/12/24-16:49:00</t>
  </si>
  <si>
    <t>OZRX</t>
  </si>
  <si>
    <t>1399/12/24-16:37:03</t>
  </si>
  <si>
    <t>1399/12/24-16:39:18</t>
  </si>
  <si>
    <t>LDRY</t>
  </si>
  <si>
    <t>1399/12/24-16:27:04</t>
  </si>
  <si>
    <t>1399/12/24-16:31:53</t>
  </si>
  <si>
    <t>lsmu</t>
  </si>
  <si>
    <t>1399/12/24-16:14:08</t>
  </si>
  <si>
    <t>1399/12/24-16:16:40</t>
  </si>
  <si>
    <t>ZKZJ</t>
  </si>
  <si>
    <t>1399/12/24-15:32:00</t>
  </si>
  <si>
    <t>1399/12/24-15:39:29</t>
  </si>
  <si>
    <t>DQAM</t>
  </si>
  <si>
    <t>۱۴۰۴</t>
  </si>
  <si>
    <t>1399/12/24-14:18:06</t>
  </si>
  <si>
    <t>1399/12/24-14:20:09</t>
  </si>
  <si>
    <t>9NAP</t>
  </si>
  <si>
    <t>1399/12/24-14:09:10</t>
  </si>
  <si>
    <t>1399/12/24-14:11:25</t>
  </si>
  <si>
    <t>a4Da</t>
  </si>
  <si>
    <t>1399/12/24-14:01:36</t>
  </si>
  <si>
    <t>1399/12/24-14:03:52</t>
  </si>
  <si>
    <t>rlny</t>
  </si>
  <si>
    <t>1399/12/24-13:51:46</t>
  </si>
  <si>
    <t>1399/12/24-13:53:59</t>
  </si>
  <si>
    <t>seKC</t>
  </si>
  <si>
    <t>1399/12/24-13:42:45</t>
  </si>
  <si>
    <t>1399/12/24-13:46:38</t>
  </si>
  <si>
    <t>MKjK</t>
  </si>
  <si>
    <t>1399/12/24-13:28:07</t>
  </si>
  <si>
    <t>1399/12/24-13:31:06</t>
  </si>
  <si>
    <t>nEyF</t>
  </si>
  <si>
    <t>1399/12/24-13:15:18</t>
  </si>
  <si>
    <t>1399/12/24-13:18:19</t>
  </si>
  <si>
    <t>GeuY</t>
  </si>
  <si>
    <t>1399/12/24-13:07:28</t>
  </si>
  <si>
    <t>1399/12/24-13:10:37</t>
  </si>
  <si>
    <t>fL7y</t>
  </si>
  <si>
    <t>1399/12/24-12:56:55</t>
  </si>
  <si>
    <t>1399/12/24-12:59:34</t>
  </si>
  <si>
    <t>2Ivb</t>
  </si>
  <si>
    <t>1399/12/24-12:45:35</t>
  </si>
  <si>
    <t>1399/12/24-12:49:11</t>
  </si>
  <si>
    <t>PXkk</t>
  </si>
  <si>
    <t>1399/12/24-12:37:26</t>
  </si>
  <si>
    <t>1399/12/24-12:39:58</t>
  </si>
  <si>
    <t>23uF</t>
  </si>
  <si>
    <t>1399/12/24-12:30:36</t>
  </si>
  <si>
    <t>1399/12/24-12:33:39</t>
  </si>
  <si>
    <t>IbTx</t>
  </si>
  <si>
    <t>1399/12/24-12:27:28</t>
  </si>
  <si>
    <t>1399/12/24-12:30:12</t>
  </si>
  <si>
    <t>Z8kr</t>
  </si>
  <si>
    <t>1399/12/24-12:15:53</t>
  </si>
  <si>
    <t>1399/12/24-12:18:20</t>
  </si>
  <si>
    <t>qNim</t>
  </si>
  <si>
    <t>1399/12/24-12:08:08</t>
  </si>
  <si>
    <t>1399/12/24-12:10:23</t>
  </si>
  <si>
    <t>aJOD</t>
  </si>
  <si>
    <t>1399/12/23-18:04:57</t>
  </si>
  <si>
    <t>1399/12/23-18:07:29</t>
  </si>
  <si>
    <t>uG1h</t>
  </si>
  <si>
    <t>1399/12/23-16:29:39</t>
  </si>
  <si>
    <t>1399/12/23-16:34:16</t>
  </si>
  <si>
    <t>kWt9</t>
  </si>
  <si>
    <t>1399/12/23-16:01:32</t>
  </si>
  <si>
    <t>1399/12/23-16:04:27</t>
  </si>
  <si>
    <t>WicJ</t>
  </si>
  <si>
    <t>1399/12/23-15:26:25</t>
  </si>
  <si>
    <t>1399/12/23-15:30:04</t>
  </si>
  <si>
    <t>BEgY</t>
  </si>
  <si>
    <t>1399/12/23-14:51:57</t>
  </si>
  <si>
    <t>1399/12/23-14:57:21</t>
  </si>
  <si>
    <t>x8Y8</t>
  </si>
  <si>
    <t>1399/12/23-14:27:44</t>
  </si>
  <si>
    <t>1399/12/23-14:31:48</t>
  </si>
  <si>
    <t>LFs4</t>
  </si>
  <si>
    <t>1399/12/23-13:59:26</t>
  </si>
  <si>
    <t>1399/12/23-14:02:56</t>
  </si>
  <si>
    <t>jRf3</t>
  </si>
  <si>
    <t>1399/12/23-13:15:18</t>
  </si>
  <si>
    <t>1399/12/23-13:19:49</t>
  </si>
  <si>
    <t>pI54</t>
  </si>
  <si>
    <t>1399/12/23-13:12:31</t>
  </si>
  <si>
    <t>1399/12/23-13:15:11</t>
  </si>
  <si>
    <t>TfEz</t>
  </si>
  <si>
    <t>1399/12/23-13:01:37</t>
  </si>
  <si>
    <t>1399/12/23-13:04:08</t>
  </si>
  <si>
    <t>Vr5F</t>
  </si>
  <si>
    <t>1399/12/23-12:44:43</t>
  </si>
  <si>
    <t>1399/12/23-12:48:23</t>
  </si>
  <si>
    <t>KSZz</t>
  </si>
  <si>
    <t>1399/12/23-12:33:02</t>
  </si>
  <si>
    <t>1399/12/23-12:36:31</t>
  </si>
  <si>
    <t>UI6Y</t>
  </si>
  <si>
    <t>1399/12/23-12:17:03</t>
  </si>
  <si>
    <t>1399/12/23-12:20:37</t>
  </si>
  <si>
    <t>7cUX</t>
  </si>
  <si>
    <t>1399/12/23-11:09:08</t>
  </si>
  <si>
    <t>1399/12/23-11:12:48</t>
  </si>
  <si>
    <t>XG0V</t>
  </si>
  <si>
    <t>1399/12/23-10:55:18</t>
  </si>
  <si>
    <t>1399/12/23-10:58:25</t>
  </si>
  <si>
    <t>09Se</t>
  </si>
  <si>
    <t>1399/12/23-10:32:58</t>
  </si>
  <si>
    <t>1399/12/23-10:35:52</t>
  </si>
  <si>
    <t>x23Y</t>
  </si>
  <si>
    <t>1399/12/22-23:19:41</t>
  </si>
  <si>
    <t>1399/12/22-23:26:37</t>
  </si>
  <si>
    <t>wY02</t>
  </si>
  <si>
    <t>1399/12/22-14:56:18</t>
  </si>
  <si>
    <t>1399/12/22-14:59:06</t>
  </si>
  <si>
    <t>emMn</t>
  </si>
  <si>
    <t>1399/12/22-13:35:02</t>
  </si>
  <si>
    <t>1399/12/22-13:38:18</t>
  </si>
  <si>
    <t>76dA</t>
  </si>
  <si>
    <t>1399/12/22-13:03:32</t>
  </si>
  <si>
    <t>1399/12/22-13:07:34</t>
  </si>
  <si>
    <t>fXeE</t>
  </si>
  <si>
    <t>1399/12/22-11:53:34</t>
  </si>
  <si>
    <t>1399/12/22-11:57:08</t>
  </si>
  <si>
    <t>EURo</t>
  </si>
  <si>
    <t>1399/12/22-11:43:15</t>
  </si>
  <si>
    <t>1399/12/22-11:46:08</t>
  </si>
  <si>
    <t>XaW0</t>
  </si>
  <si>
    <t>1399/12/22-11:04:40</t>
  </si>
  <si>
    <t>1399/12/22-11:09:47</t>
  </si>
  <si>
    <t>xKWH</t>
  </si>
  <si>
    <t>1399/12/22-10:57:31</t>
  </si>
  <si>
    <t>1399/12/22-11:00:34</t>
  </si>
  <si>
    <t>4C7H</t>
  </si>
  <si>
    <t>1399/12/22-10:54:45</t>
  </si>
  <si>
    <t>1399/12/22-10:57:29</t>
  </si>
  <si>
    <t>9lym</t>
  </si>
  <si>
    <t>1399/12/22-10:49:55</t>
  </si>
  <si>
    <t>1399/12/22-10:53:43</t>
  </si>
  <si>
    <t>bmSA</t>
  </si>
  <si>
    <t>1399/12/22-10:43:46</t>
  </si>
  <si>
    <t>1399/12/22-10:46:14</t>
  </si>
  <si>
    <t>Gk6X</t>
  </si>
  <si>
    <t>1399/12/22-10:30:12</t>
  </si>
  <si>
    <t>1399/12/22-10:35:25</t>
  </si>
  <si>
    <t>O9dJ</t>
  </si>
  <si>
    <t>1399/12/22-10:24:38</t>
  </si>
  <si>
    <t>1399/12/22-10:27:14</t>
  </si>
  <si>
    <t>Mtt2</t>
  </si>
  <si>
    <t>1399/12/22-10:21:10</t>
  </si>
  <si>
    <t>1399/12/22-10:24:28</t>
  </si>
  <si>
    <t>aQar</t>
  </si>
  <si>
    <t>1399/12/22-10:08:26</t>
  </si>
  <si>
    <t>1399/12/22-10:13:18</t>
  </si>
  <si>
    <t>fr01</t>
  </si>
  <si>
    <t>1399/12/22-09:59:42</t>
  </si>
  <si>
    <t>1399/12/22-10:02:32</t>
  </si>
  <si>
    <t>Jqnr</t>
  </si>
  <si>
    <t>1399/12/22-09:41:37</t>
  </si>
  <si>
    <t>1399/12/22-09:44:41</t>
  </si>
  <si>
    <t>Wwru</t>
  </si>
  <si>
    <t>1399/12/22-09:30:09</t>
  </si>
  <si>
    <t>1399/12/22-09:34:11</t>
  </si>
  <si>
    <t>5na1</t>
  </si>
  <si>
    <t>1399/12/22-08:47:44</t>
  </si>
  <si>
    <t>1399/12/22-08:51:27</t>
  </si>
  <si>
    <t>GQZl</t>
  </si>
  <si>
    <t>1399/12/22-08:34:40</t>
  </si>
  <si>
    <t>1399/12/22-08:41:21</t>
  </si>
  <si>
    <t>uYCX</t>
  </si>
  <si>
    <t>1399/12/22-08:23:38</t>
  </si>
  <si>
    <t>1399/12/22-08:28:39</t>
  </si>
  <si>
    <t>bgez</t>
  </si>
  <si>
    <t>1399/12/22-02:57:49</t>
  </si>
  <si>
    <t>1399/12/22-03:00:33</t>
  </si>
  <si>
    <t>WHCz</t>
  </si>
  <si>
    <t>1399/12/22-02:48:00</t>
  </si>
  <si>
    <t>1399/12/22-02:51:34</t>
  </si>
  <si>
    <t>xRRv</t>
  </si>
  <si>
    <t>1399/12/22-02:35:01</t>
  </si>
  <si>
    <t>1399/12/22-02:38:44</t>
  </si>
  <si>
    <t>QEhM</t>
  </si>
  <si>
    <t>1399/12/22-02:23:22</t>
  </si>
  <si>
    <t>1399/12/22-02:26:32</t>
  </si>
  <si>
    <t>vWIW</t>
  </si>
  <si>
    <t>1399/12/22-02:07:24</t>
  </si>
  <si>
    <t>1399/12/22-02:11:46</t>
  </si>
  <si>
    <t>1BOc</t>
  </si>
  <si>
    <t>1399/12/22-01:46:12</t>
  </si>
  <si>
    <t>1399/12/22-01:50:26</t>
  </si>
  <si>
    <t>5x6I</t>
  </si>
  <si>
    <t>1399/12/22-01:31:04</t>
  </si>
  <si>
    <t>1399/12/22-01:34:01</t>
  </si>
  <si>
    <t>RuVq</t>
  </si>
  <si>
    <t>1399/12/22-01:20:44</t>
  </si>
  <si>
    <t>1399/12/22-01:23:52</t>
  </si>
  <si>
    <t>AMkb</t>
  </si>
  <si>
    <t>1399/12/22-01:18:28</t>
  </si>
  <si>
    <t>1399/12/22-01:22:31</t>
  </si>
  <si>
    <t>5OLv</t>
  </si>
  <si>
    <t>1399/12/22-01:09:27</t>
  </si>
  <si>
    <t>1399/12/22-01:12:37</t>
  </si>
  <si>
    <t>YixL</t>
  </si>
  <si>
    <t>1399/12/22-01:07:37</t>
  </si>
  <si>
    <t>1399/12/22-01:11:52</t>
  </si>
  <si>
    <t>VonN</t>
  </si>
  <si>
    <t>1399/12/22-00:58:01</t>
  </si>
  <si>
    <t>1399/12/22-01:01:16</t>
  </si>
  <si>
    <t>69Nj</t>
  </si>
  <si>
    <t>1399/12/22-00:48:28</t>
  </si>
  <si>
    <t>1399/12/22-00:51:51</t>
  </si>
  <si>
    <t>LwNY</t>
  </si>
  <si>
    <t>1399/12/22-00:39:11</t>
  </si>
  <si>
    <t>1399/12/22-00:42:03</t>
  </si>
  <si>
    <t>eUEm</t>
  </si>
  <si>
    <t>1399/12/22-00:26:33</t>
  </si>
  <si>
    <t>1399/12/22-00:29:48</t>
  </si>
  <si>
    <t>nP5G</t>
  </si>
  <si>
    <t>1399/12/22-00:14:45</t>
  </si>
  <si>
    <t>1399/12/22-00:17:58</t>
  </si>
  <si>
    <t>kboS</t>
  </si>
  <si>
    <t>1399/12/21-23:57:39</t>
  </si>
  <si>
    <t>1399/12/22-00:02:22</t>
  </si>
  <si>
    <t>v9py</t>
  </si>
  <si>
    <t>1399/12/21-23:41:54</t>
  </si>
  <si>
    <t>1399/12/21-23:45:41</t>
  </si>
  <si>
    <t>KbnW</t>
  </si>
  <si>
    <t>1399/12/21-23:31:13</t>
  </si>
  <si>
    <t>1399/12/21-23:34:24</t>
  </si>
  <si>
    <t>37q0</t>
  </si>
  <si>
    <t>1399/12/21-23:29:41</t>
  </si>
  <si>
    <t>1399/12/21-23:34:06</t>
  </si>
  <si>
    <t>gXNg</t>
  </si>
  <si>
    <t>1399/12/21-23:29:14</t>
  </si>
  <si>
    <t>1399/12/21-23:32:28</t>
  </si>
  <si>
    <t>L8ZY</t>
  </si>
  <si>
    <t>1399/12/21-23:02:09</t>
  </si>
  <si>
    <t>1399/12/21-23:04:17</t>
  </si>
  <si>
    <t>E7vv</t>
  </si>
  <si>
    <t>1399/12/21-22:57:29</t>
  </si>
  <si>
    <t>1399/12/21-23:04:19</t>
  </si>
  <si>
    <t>5r2J</t>
  </si>
  <si>
    <t>1399/12/21-22:48:50</t>
  </si>
  <si>
    <t>1399/12/21-22:51:48</t>
  </si>
  <si>
    <t>teNU</t>
  </si>
  <si>
    <t>1399/12/21-22:38:21</t>
  </si>
  <si>
    <t>1399/12/21-22:41:54</t>
  </si>
  <si>
    <t>vX4u</t>
  </si>
  <si>
    <t>1399/12/21-22:35:58</t>
  </si>
  <si>
    <t>1399/12/21-22:40:32</t>
  </si>
  <si>
    <t>nuHR</t>
  </si>
  <si>
    <t>1399/12/21-22:30:46</t>
  </si>
  <si>
    <t>1399/12/21-22:33:32</t>
  </si>
  <si>
    <t>gC7H</t>
  </si>
  <si>
    <t>1399/12/21-22:18:56</t>
  </si>
  <si>
    <t>1399/12/21-22:21:21</t>
  </si>
  <si>
    <t>nF7u</t>
  </si>
  <si>
    <t>1399/12/21-22:13:43</t>
  </si>
  <si>
    <t>1399/12/21-22:18:45</t>
  </si>
  <si>
    <t>LsyC</t>
  </si>
  <si>
    <t>1399/12/21-21:58:40</t>
  </si>
  <si>
    <t>1399/12/21-22:00:56</t>
  </si>
  <si>
    <t>JGwY</t>
  </si>
  <si>
    <t>1399/12/21-21:49:55</t>
  </si>
  <si>
    <t>1399/12/21-21:52:26</t>
  </si>
  <si>
    <t>ntuT</t>
  </si>
  <si>
    <t>1399/12/21-21:42:19</t>
  </si>
  <si>
    <t>1399/12/21-21:45:22</t>
  </si>
  <si>
    <t>Jn8l</t>
  </si>
  <si>
    <t>1399/12/21-21:37:08</t>
  </si>
  <si>
    <t>1399/12/21-21:39:42</t>
  </si>
  <si>
    <t>jpeX</t>
  </si>
  <si>
    <t>1399/12/21-21:30:08</t>
  </si>
  <si>
    <t>1399/12/21-21:34:35</t>
  </si>
  <si>
    <t>65jx</t>
  </si>
  <si>
    <t>1399/12/21-21:24:31</t>
  </si>
  <si>
    <t>1399/12/21-21:29:24</t>
  </si>
  <si>
    <t>l3H3</t>
  </si>
  <si>
    <t>1399/12/21-21:23:30</t>
  </si>
  <si>
    <t>1399/12/21-21:26:09</t>
  </si>
  <si>
    <t>5ADb</t>
  </si>
  <si>
    <t>1399/12/21-21:16:01</t>
  </si>
  <si>
    <t>1399/12/21-21:19:10</t>
  </si>
  <si>
    <t>cFCH</t>
  </si>
  <si>
    <t>1399/12/21-21:10:21</t>
  </si>
  <si>
    <t>1399/12/21-21:13:18</t>
  </si>
  <si>
    <t>cTM8</t>
  </si>
  <si>
    <t>1399/12/21-21:06:10</t>
  </si>
  <si>
    <t>1399/12/21-21:09:17</t>
  </si>
  <si>
    <t>Ppom</t>
  </si>
  <si>
    <t>1399/12/21-20:54:54</t>
  </si>
  <si>
    <t>1399/12/21-21:01:04</t>
  </si>
  <si>
    <t>8H9H</t>
  </si>
  <si>
    <t>1399/12/21-20:52:52</t>
  </si>
  <si>
    <t>1399/12/21-20:58:56</t>
  </si>
  <si>
    <t>Zhr0</t>
  </si>
  <si>
    <t>1399/12/21-20:45:17</t>
  </si>
  <si>
    <t>1399/12/21-20:48:44</t>
  </si>
  <si>
    <t>a07y</t>
  </si>
  <si>
    <t>1399/12/21-20:29:50</t>
  </si>
  <si>
    <t>1399/12/21-20:33:50</t>
  </si>
  <si>
    <t>HCb3</t>
  </si>
  <si>
    <t>36</t>
  </si>
  <si>
    <t>1399/12/21-20:16:50</t>
  </si>
  <si>
    <t>1399/12/21-20:22:28</t>
  </si>
  <si>
    <t>8Qc6</t>
  </si>
  <si>
    <t>1399/12/21-20:06:39</t>
  </si>
  <si>
    <t>1399/12/21-20:12:22</t>
  </si>
  <si>
    <t>74EE</t>
  </si>
  <si>
    <t>1399/12/21-19:53:28</t>
  </si>
  <si>
    <t>1399/12/21-19:58:20</t>
  </si>
  <si>
    <t>QC4v</t>
  </si>
  <si>
    <t>1399/12/21-19:39:08</t>
  </si>
  <si>
    <t>1399/12/21-19:43:05</t>
  </si>
  <si>
    <t>kCfa</t>
  </si>
  <si>
    <t>1399/12/21-19:22:56</t>
  </si>
  <si>
    <t>1399/12/21-19:26:25</t>
  </si>
  <si>
    <t>OCyK</t>
  </si>
  <si>
    <t>1399/12/21-16:46:38</t>
  </si>
  <si>
    <t>1399/12/21-16:51:08</t>
  </si>
  <si>
    <t>QOhJ</t>
  </si>
  <si>
    <t>1399/12/21-16:37:19</t>
  </si>
  <si>
    <t>1399/12/21-16:40:50</t>
  </si>
  <si>
    <t>3nFd</t>
  </si>
  <si>
    <t>1399/12/21-15:52:53</t>
  </si>
  <si>
    <t>1399/12/21-15:56:58</t>
  </si>
  <si>
    <t>Uo1M</t>
  </si>
  <si>
    <t>1399/12/21-15:49:11</t>
  </si>
  <si>
    <t>1399/12/21-15:52:37</t>
  </si>
  <si>
    <t>HFm6</t>
  </si>
  <si>
    <t>1399/12/21-15:39:38</t>
  </si>
  <si>
    <t>1399/12/21-15:43:59</t>
  </si>
  <si>
    <t>p2fA</t>
  </si>
  <si>
    <t>1399/12/21-15:27:42</t>
  </si>
  <si>
    <t>1399/12/21-15:31:30</t>
  </si>
  <si>
    <t>tQdc</t>
  </si>
  <si>
    <t>1399/12/21-15:12:57</t>
  </si>
  <si>
    <t>1399/12/21-15:18:08</t>
  </si>
  <si>
    <t>zvd1</t>
  </si>
  <si>
    <t>1399/12/21-12:17:59</t>
  </si>
  <si>
    <t>1399/12/21-12:24:53</t>
  </si>
  <si>
    <t>zIwQ</t>
  </si>
  <si>
    <t>۱۴۰۵</t>
  </si>
  <si>
    <t>1399/12/21-12:14:37</t>
  </si>
  <si>
    <t>1399/12/21-12:16:23</t>
  </si>
  <si>
    <t>vP5G</t>
  </si>
  <si>
    <t>1399/12/21-12:11:16</t>
  </si>
  <si>
    <t>1399/12/21-12:14:22</t>
  </si>
  <si>
    <t>bZfq</t>
  </si>
  <si>
    <t>1399/12/21-12:08:32</t>
  </si>
  <si>
    <t>1399/12/21-12:09:53</t>
  </si>
  <si>
    <t>wi37</t>
  </si>
  <si>
    <t>1399/12/21-12:06:37</t>
  </si>
  <si>
    <t>1399/12/21-12:08:27</t>
  </si>
  <si>
    <t>kKxK</t>
  </si>
  <si>
    <t>1399/12/21-12:05:06</t>
  </si>
  <si>
    <t>1399/12/21-12:06:32</t>
  </si>
  <si>
    <t>fqOE</t>
  </si>
  <si>
    <t>1399/12/21-12:03:13</t>
  </si>
  <si>
    <t>1399/12/21-12:05:01</t>
  </si>
  <si>
    <t>IAWX</t>
  </si>
  <si>
    <t>1399/12/21-12:02:03</t>
  </si>
  <si>
    <t>1399/12/21-12:15:16</t>
  </si>
  <si>
    <t>iojX</t>
  </si>
  <si>
    <t>1399/12/21-11:59:39</t>
  </si>
  <si>
    <t>1399/12/21-12:01:19</t>
  </si>
  <si>
    <t>O0IT</t>
  </si>
  <si>
    <t>1399/12/21-11:57:09</t>
  </si>
  <si>
    <t>1399/12/21-11:59:01</t>
  </si>
  <si>
    <t>xuIT</t>
  </si>
  <si>
    <t>1399/12/21-11:53:07</t>
  </si>
  <si>
    <t>1399/12/21-11:56:27</t>
  </si>
  <si>
    <t>bh1t</t>
  </si>
  <si>
    <t>1399/12/21-11:49:48</t>
  </si>
  <si>
    <t>1399/12/21-11:53:02</t>
  </si>
  <si>
    <t>OpsP</t>
  </si>
  <si>
    <t>1399/12/21-11:49:45</t>
  </si>
  <si>
    <t>1399/12/21-11:55:28</t>
  </si>
  <si>
    <t>X76l</t>
  </si>
  <si>
    <t>1399/12/21-11:47:22</t>
  </si>
  <si>
    <t>1399/12/21-11:49:41</t>
  </si>
  <si>
    <t>NeVA</t>
  </si>
  <si>
    <t>۱۱۰۴</t>
  </si>
  <si>
    <t>1399/12/21-09:53:21</t>
  </si>
  <si>
    <t>1399/12/21-09:59:14</t>
  </si>
  <si>
    <t>T6bm</t>
  </si>
  <si>
    <t>1399/12/20-21:29:04</t>
  </si>
  <si>
    <t>1399/12/20-21:42:17</t>
  </si>
  <si>
    <t>zcdm</t>
  </si>
  <si>
    <t>1399/12/20-21:09:30</t>
  </si>
  <si>
    <t>1399/12/20-21:14:35</t>
  </si>
  <si>
    <t>wGnc</t>
  </si>
  <si>
    <t>1399/12/20-20:37:02</t>
  </si>
  <si>
    <t>1399/12/20-20:42:17</t>
  </si>
  <si>
    <t>Kouw</t>
  </si>
  <si>
    <t>۱۴۰۰</t>
  </si>
  <si>
    <t>1399/12/20-19:34:59</t>
  </si>
  <si>
    <t>1399/12/20-19:36:56</t>
  </si>
  <si>
    <t>ZkKP</t>
  </si>
  <si>
    <t>1399/12/20-19:32:44</t>
  </si>
  <si>
    <t>1399/12/20-19:34:51</t>
  </si>
  <si>
    <t>vrLt</t>
  </si>
  <si>
    <t>1399/12/20-19:30:14</t>
  </si>
  <si>
    <t>1399/12/20-19:32:36</t>
  </si>
  <si>
    <t>KLW6</t>
  </si>
  <si>
    <t>1399/12/20-18:47:20</t>
  </si>
  <si>
    <t>1399/12/20-18:50:51</t>
  </si>
  <si>
    <t>QpU0</t>
  </si>
  <si>
    <t>1399/12/20-17:52:21</t>
  </si>
  <si>
    <t>1399/12/20-17:54:20</t>
  </si>
  <si>
    <t>ffBb</t>
  </si>
  <si>
    <t>1399/12/20-17:49:55</t>
  </si>
  <si>
    <t>1399/12/20-17:51:48</t>
  </si>
  <si>
    <t>mEaE</t>
  </si>
  <si>
    <t>1399/12/20-17:44:44</t>
  </si>
  <si>
    <t>1399/12/20-17:49:48</t>
  </si>
  <si>
    <t>A6Uk</t>
  </si>
  <si>
    <t>1399/12/20-17:41:05</t>
  </si>
  <si>
    <t>1399/12/20-17:43:00</t>
  </si>
  <si>
    <t>imjU</t>
  </si>
  <si>
    <t>1399/12/20-17:37:21</t>
  </si>
  <si>
    <t>1399/12/20-17:40:59</t>
  </si>
  <si>
    <t>fq60</t>
  </si>
  <si>
    <t>1399/12/20-17:30:50</t>
  </si>
  <si>
    <t>1399/12/20-17:34:24</t>
  </si>
  <si>
    <t>qY4a</t>
  </si>
  <si>
    <t>1399/12/20-17:28:49</t>
  </si>
  <si>
    <t>1399/12/20-17:30:41</t>
  </si>
  <si>
    <t>22E2</t>
  </si>
  <si>
    <t>1399/12/20-17:28:28</t>
  </si>
  <si>
    <t>1399/12/20-17:34:25</t>
  </si>
  <si>
    <t>mzYB</t>
  </si>
  <si>
    <t>1399/12/20-17:26:18</t>
  </si>
  <si>
    <t>1399/12/20-17:28:45</t>
  </si>
  <si>
    <t>CIg4</t>
  </si>
  <si>
    <t>1399/12/20-17:23:11</t>
  </si>
  <si>
    <t>1399/12/20-17:26:07</t>
  </si>
  <si>
    <t>NTNp</t>
  </si>
  <si>
    <t>1399/12/20-17:21:34</t>
  </si>
  <si>
    <t>1399/12/20-17:23:06</t>
  </si>
  <si>
    <t>rZlp</t>
  </si>
  <si>
    <t>1399/12/20-17:19:57</t>
  </si>
  <si>
    <t>1399/12/20-17:21:29</t>
  </si>
  <si>
    <t>DeZz</t>
  </si>
  <si>
    <t>1399/12/20-16:39:07</t>
  </si>
  <si>
    <t>1399/12/20-16:45:41</t>
  </si>
  <si>
    <t>miOU</t>
  </si>
  <si>
    <t>1399/12/20-16:36:21</t>
  </si>
  <si>
    <t>1399/12/20-16:41:57</t>
  </si>
  <si>
    <t>ZWcG</t>
  </si>
  <si>
    <t>1399/12/20-16:33:34</t>
  </si>
  <si>
    <t>1399/12/20-16:38:23</t>
  </si>
  <si>
    <t>xxQB</t>
  </si>
  <si>
    <t>1399/12/20-16:27:21</t>
  </si>
  <si>
    <t>1399/12/20-16:30:52</t>
  </si>
  <si>
    <t>zu7Z</t>
  </si>
  <si>
    <t>1399/12/20-16:10:42</t>
  </si>
  <si>
    <t>1399/12/20-16:14:54</t>
  </si>
  <si>
    <t>XmWS</t>
  </si>
  <si>
    <t>1399/12/20-15:19:22</t>
  </si>
  <si>
    <t>1399/12/20-15:24:31</t>
  </si>
  <si>
    <t>uVxT</t>
  </si>
  <si>
    <t>1399/12/20-15:11:33</t>
  </si>
  <si>
    <t>1399/12/20-15:14:28</t>
  </si>
  <si>
    <t>jDbX</t>
  </si>
  <si>
    <t>1399/12/20-14:57:36</t>
  </si>
  <si>
    <t>1399/12/20-15:02:19</t>
  </si>
  <si>
    <t>5jzV</t>
  </si>
  <si>
    <t>1399/12/20-14:36:05</t>
  </si>
  <si>
    <t>1399/12/20-14:40:22</t>
  </si>
  <si>
    <t>Xu1c</t>
  </si>
  <si>
    <t>1399/12/20-14:29:57</t>
  </si>
  <si>
    <t>1399/12/20-14:35:04</t>
  </si>
  <si>
    <t>Q6aF</t>
  </si>
  <si>
    <t>1399/12/20-14:27:17</t>
  </si>
  <si>
    <t>1399/12/20-14:32:27</t>
  </si>
  <si>
    <t>hK0x</t>
  </si>
  <si>
    <t>1399/12/20-14:24:38</t>
  </si>
  <si>
    <t>1399/12/20-14:30:16</t>
  </si>
  <si>
    <t>ZLDr</t>
  </si>
  <si>
    <t>1399/12/20-14:23:11</t>
  </si>
  <si>
    <t>1399/12/20-14:27:54</t>
  </si>
  <si>
    <t>iIb6</t>
  </si>
  <si>
    <t>1399/12/20-12:21:36</t>
  </si>
  <si>
    <t>1399/12/20-12:29:18</t>
  </si>
  <si>
    <t>FTPj</t>
  </si>
  <si>
    <t>1399/12/20-11:59:02</t>
  </si>
  <si>
    <t>1399/12/20-12:16:49</t>
  </si>
  <si>
    <t>IWA9</t>
  </si>
  <si>
    <t>1399/12/20-10:34:15</t>
  </si>
  <si>
    <t>1399/12/20-10:39:46</t>
  </si>
  <si>
    <t>ZFT3</t>
  </si>
  <si>
    <t>1399/12/20-10:21:36</t>
  </si>
  <si>
    <t>1399/12/20-10:25:18</t>
  </si>
  <si>
    <t>h060</t>
  </si>
  <si>
    <t>1399/12/20-10:16:21</t>
  </si>
  <si>
    <t>1399/12/20-10:19:46</t>
  </si>
  <si>
    <t>8r0i</t>
  </si>
  <si>
    <t>1399/12/20-09:47:36</t>
  </si>
  <si>
    <t>1399/12/20-09:51:43</t>
  </si>
  <si>
    <t>qcAr</t>
  </si>
  <si>
    <t>1399/12/20-09:32:57</t>
  </si>
  <si>
    <t>1399/12/20-09:40:19</t>
  </si>
  <si>
    <t>Va30</t>
  </si>
  <si>
    <t>محمود آباد</t>
  </si>
  <si>
    <t>1399/12/20-08:57:49</t>
  </si>
  <si>
    <t>1399/12/20-09:11:49</t>
  </si>
  <si>
    <t>bbln</t>
  </si>
  <si>
    <t>1399/12/20-08:44:32</t>
  </si>
  <si>
    <t>1399/12/20-08:51:08</t>
  </si>
  <si>
    <t>jSlz</t>
  </si>
  <si>
    <t>1399/12/20-08:32:33</t>
  </si>
  <si>
    <t>1399/12/20-08:38:04</t>
  </si>
  <si>
    <t>2kqP</t>
  </si>
  <si>
    <t>1399/12/20-08:10:28</t>
  </si>
  <si>
    <t>1399/12/20-08:22:35</t>
  </si>
  <si>
    <t>roqc</t>
  </si>
  <si>
    <t>1399/12/20-06:30:38</t>
  </si>
  <si>
    <t>1399/12/20-06:36:14</t>
  </si>
  <si>
    <t>3Pjt</t>
  </si>
  <si>
    <t>1399/12/20-05:57:05</t>
  </si>
  <si>
    <t>1399/12/20-06:02:52</t>
  </si>
  <si>
    <t>WF7n</t>
  </si>
  <si>
    <t>1399/12/20-05:03:19</t>
  </si>
  <si>
    <t>1399/12/20-05:08:28</t>
  </si>
  <si>
    <t>Ki6A</t>
  </si>
  <si>
    <t>1399/12/20-00:21:39</t>
  </si>
  <si>
    <t>1399/12/20-00:24:43</t>
  </si>
  <si>
    <t>aV7Q</t>
  </si>
  <si>
    <t>1399/12/20-00:11:51</t>
  </si>
  <si>
    <t>1399/12/20-00:15:38</t>
  </si>
  <si>
    <t>IOdk</t>
  </si>
  <si>
    <t>اقليد</t>
  </si>
  <si>
    <t>1399/12/19-23:50:15</t>
  </si>
  <si>
    <t>1399/12/19-23:58:48</t>
  </si>
  <si>
    <t>BPIA</t>
  </si>
  <si>
    <t>بندرماهشهر</t>
  </si>
  <si>
    <t>1399/12/19-23:47:06</t>
  </si>
  <si>
    <t>1399/12/19-23:52:22</t>
  </si>
  <si>
    <t>y031</t>
  </si>
  <si>
    <t>1399/12/19-23:44:56</t>
  </si>
  <si>
    <t>1399/12/19-23:48:36</t>
  </si>
  <si>
    <t>GEHJ</t>
  </si>
  <si>
    <t>1399/12/19-23:40:03</t>
  </si>
  <si>
    <t>1399/12/19-23:44:44</t>
  </si>
  <si>
    <t>fTic</t>
  </si>
  <si>
    <t>1399/12/19-23:33:15</t>
  </si>
  <si>
    <t>1399/12/19-23:36:46</t>
  </si>
  <si>
    <t>f5fo</t>
  </si>
  <si>
    <t>1399/12/19-23:25:20</t>
  </si>
  <si>
    <t>1399/12/19-23:31:17</t>
  </si>
  <si>
    <t>2epd</t>
  </si>
  <si>
    <t>1399/12/19-23:21:02</t>
  </si>
  <si>
    <t>1399/12/19-23:27:49</t>
  </si>
  <si>
    <t>GcLY</t>
  </si>
  <si>
    <t>1399/12/19-23:18:47</t>
  </si>
  <si>
    <t>1399/12/19-23:22:58</t>
  </si>
  <si>
    <t>Vcqk</t>
  </si>
  <si>
    <t>1399/12/19-23:16:22</t>
  </si>
  <si>
    <t>1399/12/19-23:21:06</t>
  </si>
  <si>
    <t>tECw</t>
  </si>
  <si>
    <t>1399/12/19-23:09:16</t>
  </si>
  <si>
    <t>1399/12/19-23:12:13</t>
  </si>
  <si>
    <t>yBDa</t>
  </si>
  <si>
    <t>1399/12/19-23:09:15</t>
  </si>
  <si>
    <t>1399/12/19-23:12:17</t>
  </si>
  <si>
    <t>YU7m</t>
  </si>
  <si>
    <t>1399/12/19-23:05:24</t>
  </si>
  <si>
    <t>1399/12/19-23:14:52</t>
  </si>
  <si>
    <t>e9QI</t>
  </si>
  <si>
    <t>1399/12/19-22:59:56</t>
  </si>
  <si>
    <t>1399/12/19-23:03:55</t>
  </si>
  <si>
    <t>mAO7</t>
  </si>
  <si>
    <t>1399/12/19-22:38:37</t>
  </si>
  <si>
    <t>1399/12/19-22:48:34</t>
  </si>
  <si>
    <t>pOuS</t>
  </si>
  <si>
    <t>1399/12/19-22:32:54</t>
  </si>
  <si>
    <t>1399/12/19-22:38:23</t>
  </si>
  <si>
    <t>54Yp</t>
  </si>
  <si>
    <t>1399/12/19-22:22:10</t>
  </si>
  <si>
    <t>1399/12/19-22:27:28</t>
  </si>
  <si>
    <t>7SLK</t>
  </si>
  <si>
    <t>1399/12/19-22:12:18</t>
  </si>
  <si>
    <t>1399/12/19-22:18:58</t>
  </si>
  <si>
    <t>XFku</t>
  </si>
  <si>
    <t>اردكان</t>
  </si>
  <si>
    <t>محسن</t>
  </si>
  <si>
    <t>1399/12/19-22:01:33</t>
  </si>
  <si>
    <t>1399/12/19-22:07:22</t>
  </si>
  <si>
    <t>F9OF</t>
  </si>
  <si>
    <t>1399/12/19-21:47:15</t>
  </si>
  <si>
    <t>1399/12/19-21:50:53</t>
  </si>
  <si>
    <t>G23E</t>
  </si>
  <si>
    <t>1399/12/19-21:38:52</t>
  </si>
  <si>
    <t>1399/12/19-21:41:29</t>
  </si>
  <si>
    <t>nypj</t>
  </si>
  <si>
    <t>خراسان رضوي</t>
  </si>
  <si>
    <t>بار</t>
  </si>
  <si>
    <t>1399/12/19-21:27:24</t>
  </si>
  <si>
    <t>1399/12/19-21:31:04</t>
  </si>
  <si>
    <t>PUvB</t>
  </si>
  <si>
    <t>1399/12/19-21:08:08</t>
  </si>
  <si>
    <t>1399/12/19-21:22:27</t>
  </si>
  <si>
    <t>Al1a</t>
  </si>
  <si>
    <t>1399/12/19-21:02:48</t>
  </si>
  <si>
    <t>1399/12/19-21:07:00</t>
  </si>
  <si>
    <t>p2HE</t>
  </si>
  <si>
    <t>1399/12/19-21:02:31</t>
  </si>
  <si>
    <t>1399/12/19-21:17:50</t>
  </si>
  <si>
    <t>wHNn</t>
  </si>
  <si>
    <t>1399/12/19-21:00:14</t>
  </si>
  <si>
    <t>1399/12/19-21:08:09</t>
  </si>
  <si>
    <t>qFXj</t>
  </si>
  <si>
    <t>1399/12/19-20:59:18</t>
  </si>
  <si>
    <t>1399/12/19-21:03:18</t>
  </si>
  <si>
    <t>MFZ4</t>
  </si>
  <si>
    <t>11</t>
  </si>
  <si>
    <t>1399/12/19-20:56:31</t>
  </si>
  <si>
    <t>1399/12/19-21:08:28</t>
  </si>
  <si>
    <t>3dHb</t>
  </si>
  <si>
    <t>1399/12/19-20:49:19</t>
  </si>
  <si>
    <t>1399/12/19-20:54:10</t>
  </si>
  <si>
    <t>1K6W</t>
  </si>
  <si>
    <t>1399/12/19-20:36:43</t>
  </si>
  <si>
    <t>1399/12/19-20:42:44</t>
  </si>
  <si>
    <t>RcSM</t>
  </si>
  <si>
    <t>1399/12/19-20:34:06</t>
  </si>
  <si>
    <t>1399/12/19-20:37:41</t>
  </si>
  <si>
    <t>Hb2u</t>
  </si>
  <si>
    <t>1399/12/19-20:30:54</t>
  </si>
  <si>
    <t>1399/12/19-20:35:57</t>
  </si>
  <si>
    <t>MCwF</t>
  </si>
  <si>
    <t>1399/12/19-19:51:02</t>
  </si>
  <si>
    <t>1399/12/19-19:54:24</t>
  </si>
  <si>
    <t>IIjG</t>
  </si>
  <si>
    <t>1399/12/19-19:22:11</t>
  </si>
  <si>
    <t>1399/12/19-19:24:28</t>
  </si>
  <si>
    <t>AGpj</t>
  </si>
  <si>
    <t>1399/12/19-19:17:39</t>
  </si>
  <si>
    <t>1399/12/19-19:21:46</t>
  </si>
  <si>
    <t>Rg6T</t>
  </si>
  <si>
    <t>1399/12/19-19:15:13</t>
  </si>
  <si>
    <t>1399/12/19-19:17:33</t>
  </si>
  <si>
    <t>DfAM</t>
  </si>
  <si>
    <t>1399/12/19-19:12:42</t>
  </si>
  <si>
    <t>1399/12/19-19:13:59</t>
  </si>
  <si>
    <t>w4Rc</t>
  </si>
  <si>
    <t>1399/12/19-19:11:09</t>
  </si>
  <si>
    <t>1399/12/19-19:12:33</t>
  </si>
  <si>
    <t>gTt8</t>
  </si>
  <si>
    <t>1399/12/19-19:09:34</t>
  </si>
  <si>
    <t>1399/12/19-19:11:05</t>
  </si>
  <si>
    <t>caAI</t>
  </si>
  <si>
    <t>1399/12/19-19:08:11</t>
  </si>
  <si>
    <t>1399/12/19-19:09:29</t>
  </si>
  <si>
    <t>CfjZ</t>
  </si>
  <si>
    <t>اسير</t>
  </si>
  <si>
    <t>1399/12/19-19:07:27</t>
  </si>
  <si>
    <t>1399/12/19-19:09:14</t>
  </si>
  <si>
    <t>NqJy</t>
  </si>
  <si>
    <t>1399/12/19-19:06:31</t>
  </si>
  <si>
    <t>1399/12/19-19:08:02</t>
  </si>
  <si>
    <t>bgEG</t>
  </si>
  <si>
    <t>1399/12/19-19:04:57</t>
  </si>
  <si>
    <t>1399/12/19-19:06:25</t>
  </si>
  <si>
    <t>t8ol</t>
  </si>
  <si>
    <t>1399/12/19-19:01:29</t>
  </si>
  <si>
    <t>1399/12/19-19:02:55</t>
  </si>
  <si>
    <t>yWAx</t>
  </si>
  <si>
    <t>1399/12/19-18:59:53</t>
  </si>
  <si>
    <t>1399/12/19-19:01:23</t>
  </si>
  <si>
    <t>AC8g</t>
  </si>
  <si>
    <t>1399/12/19-17:20:59</t>
  </si>
  <si>
    <t>1399/12/19-17:24:05</t>
  </si>
  <si>
    <t>nv9x</t>
  </si>
  <si>
    <t>1399/12/19-17:14:59</t>
  </si>
  <si>
    <t>1399/12/19-17:18:58</t>
  </si>
  <si>
    <t>kuzE</t>
  </si>
  <si>
    <t>سيستان وبلوچستان</t>
  </si>
  <si>
    <t>زاهدان</t>
  </si>
  <si>
    <t>1399/12/19-17:01:30</t>
  </si>
  <si>
    <t>1399/12/19-17:05:47</t>
  </si>
  <si>
    <t>DAhC</t>
  </si>
  <si>
    <t>1399/12/19-17:01:28</t>
  </si>
  <si>
    <t>1399/12/19-17:03:24</t>
  </si>
  <si>
    <t>4nHk</t>
  </si>
  <si>
    <t>1399/12/19-16:58:41</t>
  </si>
  <si>
    <t>1399/12/19-17:01:23</t>
  </si>
  <si>
    <t>8gQO</t>
  </si>
  <si>
    <t>1399/12/19-16:57:16</t>
  </si>
  <si>
    <t>1399/12/19-16:58:36</t>
  </si>
  <si>
    <t>R2qy</t>
  </si>
  <si>
    <t>1399/12/19-16:53:47</t>
  </si>
  <si>
    <t>1399/12/19-16:57:01</t>
  </si>
  <si>
    <t>j6uO</t>
  </si>
  <si>
    <t>1399/12/19-16:41:12</t>
  </si>
  <si>
    <t>1399/12/19-16:53:43</t>
  </si>
  <si>
    <t>aH0I</t>
  </si>
  <si>
    <t>1399/12/19-16:39:15</t>
  </si>
  <si>
    <t>1399/12/19-16:41:06</t>
  </si>
  <si>
    <t>YZzs</t>
  </si>
  <si>
    <t>1399/12/19-16:34:31</t>
  </si>
  <si>
    <t>1399/12/19-16:36:40</t>
  </si>
  <si>
    <t>uaSA</t>
  </si>
  <si>
    <t>1399/12/19-16:34:09</t>
  </si>
  <si>
    <t>1399/12/19-16:37:29</t>
  </si>
  <si>
    <t>dlxm</t>
  </si>
  <si>
    <t>1399/12/19-16:31:44</t>
  </si>
  <si>
    <t>1399/12/19-16:33:45</t>
  </si>
  <si>
    <t>kLyD</t>
  </si>
  <si>
    <t>1399/12/19-16:30:02</t>
  </si>
  <si>
    <t>1399/12/19-16:31:27</t>
  </si>
  <si>
    <t>qkbe</t>
  </si>
  <si>
    <t>1399/12/19-16:28:09</t>
  </si>
  <si>
    <t>1399/12/19-16:29:40</t>
  </si>
  <si>
    <t>ybLj</t>
  </si>
  <si>
    <t>1399/12/19-16:23:36</t>
  </si>
  <si>
    <t>1399/12/19-16:25:25</t>
  </si>
  <si>
    <t>iMbV</t>
  </si>
  <si>
    <t>1399/12/19-16:21:57</t>
  </si>
  <si>
    <t>1399/12/19-16:23:30</t>
  </si>
  <si>
    <t>EhQm</t>
  </si>
  <si>
    <t>1399/12/19-16:20:12</t>
  </si>
  <si>
    <t>1399/12/19-16:21:52</t>
  </si>
  <si>
    <t>sEDC</t>
  </si>
  <si>
    <t>1399/12/19-16:18:09</t>
  </si>
  <si>
    <t>1399/12/19-16:19:54</t>
  </si>
  <si>
    <t>IZtK</t>
  </si>
  <si>
    <t>1399/12/19-16:16:30</t>
  </si>
  <si>
    <t>1399/12/19-16:18:04</t>
  </si>
  <si>
    <t>oFlo</t>
  </si>
  <si>
    <t>1399/12/19-16:14:14</t>
  </si>
  <si>
    <t>1399/12/19-16:16:25</t>
  </si>
  <si>
    <t>ZCHr</t>
  </si>
  <si>
    <t>1399/12/19-16:10:48</t>
  </si>
  <si>
    <t>1399/12/19-16:14:00</t>
  </si>
  <si>
    <t>8Yg7</t>
  </si>
  <si>
    <t>1399/12/19-16:09:11</t>
  </si>
  <si>
    <t>1399/12/19-16:10:42</t>
  </si>
  <si>
    <t>usRu</t>
  </si>
  <si>
    <t>1399/12/19-15:29:29</t>
  </si>
  <si>
    <t>1399/12/19-15:33:15</t>
  </si>
  <si>
    <t>4FQE</t>
  </si>
  <si>
    <t>1401</t>
  </si>
  <si>
    <t>1399/12/19-15:20:48</t>
  </si>
  <si>
    <t>1399/12/19-15:25:40</t>
  </si>
  <si>
    <t>UhD1</t>
  </si>
  <si>
    <t>1399/12/19-15:20:01</t>
  </si>
  <si>
    <t>1399/12/19-15:28:26</t>
  </si>
  <si>
    <t>yNJ0</t>
  </si>
  <si>
    <t>1399/12/19-15:17:21</t>
  </si>
  <si>
    <t>1399/12/19-15:20:26</t>
  </si>
  <si>
    <t>brhT</t>
  </si>
  <si>
    <t>1399/12/19-15:15:58</t>
  </si>
  <si>
    <t>1399/12/19-15:23:29</t>
  </si>
  <si>
    <t>dNyQ</t>
  </si>
  <si>
    <t>1399/12/19-13:28:36</t>
  </si>
  <si>
    <t>1399/12/19-13:35:28</t>
  </si>
  <si>
    <t>roHD</t>
  </si>
  <si>
    <t>كرمانشاه</t>
  </si>
  <si>
    <t>1399/12/19-11:46:02</t>
  </si>
  <si>
    <t>1399/12/19-11:51:09</t>
  </si>
  <si>
    <t>f3ME</t>
  </si>
  <si>
    <t>1399/12/19-11:33:25</t>
  </si>
  <si>
    <t>1399/12/19-11:38:29</t>
  </si>
  <si>
    <t>JLBS</t>
  </si>
  <si>
    <t>1399/12/19-11:25:30</t>
  </si>
  <si>
    <t>1399/12/19-11:26:39</t>
  </si>
  <si>
    <t>gakK</t>
  </si>
  <si>
    <t>1399/12/19-11:24:01</t>
  </si>
  <si>
    <t>1399/12/19-11:25:16</t>
  </si>
  <si>
    <t>Y7qT</t>
  </si>
  <si>
    <t>1399/12/19-11:22:17</t>
  </si>
  <si>
    <t>1399/12/19-11:23:30</t>
  </si>
  <si>
    <t>gKlp</t>
  </si>
  <si>
    <t>1399/12/19-11:20:16</t>
  </si>
  <si>
    <t>1399/12/19-11:22:00</t>
  </si>
  <si>
    <t>yttR</t>
  </si>
  <si>
    <t>1399/12/19-11:18:44</t>
  </si>
  <si>
    <t>1399/12/19-11:20:11</t>
  </si>
  <si>
    <t>uxNb</t>
  </si>
  <si>
    <t>1399/12/19-11:14:15</t>
  </si>
  <si>
    <t>1399/12/19-11:18:38</t>
  </si>
  <si>
    <t>hcpk</t>
  </si>
  <si>
    <t>1399/12/19-11:09:53</t>
  </si>
  <si>
    <t>1399/12/19-11:11:45</t>
  </si>
  <si>
    <t>f5wh</t>
  </si>
  <si>
    <t>1399/12/19-11:08:22</t>
  </si>
  <si>
    <t>1399/12/19-11:09:48</t>
  </si>
  <si>
    <t>KzM6</t>
  </si>
  <si>
    <t>1399/12/19-11:06:21</t>
  </si>
  <si>
    <t>1399/12/19-11:08:18</t>
  </si>
  <si>
    <t>uAct</t>
  </si>
  <si>
    <t>1399/12/19-11:03:48</t>
  </si>
  <si>
    <t>1399/12/19-11:06:17</t>
  </si>
  <si>
    <t>jTxm</t>
  </si>
  <si>
    <t>1399/12/19-10:56:45</t>
  </si>
  <si>
    <t>1399/12/19-10:58:39</t>
  </si>
  <si>
    <t>Y4wP</t>
  </si>
  <si>
    <t>1399/12/19-10:54:22</t>
  </si>
  <si>
    <t>1399/12/19-10:56:40</t>
  </si>
  <si>
    <t>HLES</t>
  </si>
  <si>
    <t>كيش</t>
  </si>
  <si>
    <t>1399/12/19-10:00:11</t>
  </si>
  <si>
    <t>1399/12/19-10:04:45</t>
  </si>
  <si>
    <t>CS5k</t>
  </si>
  <si>
    <t>1399/12/19-09:46:55</t>
  </si>
  <si>
    <t>1399/12/19-09:51:27</t>
  </si>
  <si>
    <t>3rws</t>
  </si>
  <si>
    <t>1399/12/19-09:25:46</t>
  </si>
  <si>
    <t>1399/12/19-09:29:39</t>
  </si>
  <si>
    <t>Bxim</t>
  </si>
  <si>
    <t>1399/12/19-09:03:54</t>
  </si>
  <si>
    <t>1399/12/19-09:09:21</t>
  </si>
  <si>
    <t>NtGC</t>
  </si>
  <si>
    <t>1399/12/19-02:14:12</t>
  </si>
  <si>
    <t>1399/12/19-02:18:06</t>
  </si>
  <si>
    <t>zxsa</t>
  </si>
  <si>
    <t>1399/12/19-00:21:09</t>
  </si>
  <si>
    <t>1399/12/19-00:26:30</t>
  </si>
  <si>
    <t>Mx3C</t>
  </si>
  <si>
    <t>1399/12/19-00:21:02</t>
  </si>
  <si>
    <t>1399/12/19-00:25:28</t>
  </si>
  <si>
    <t>HrBS</t>
  </si>
  <si>
    <t>1399/12/19-00:06:53</t>
  </si>
  <si>
    <t>1399/12/19-00:13:38</t>
  </si>
  <si>
    <t>QTVK</t>
  </si>
  <si>
    <t>1399/12/18-23:59:39</t>
  </si>
  <si>
    <t>1399/12/19-00:04:26</t>
  </si>
  <si>
    <t>QjAM</t>
  </si>
  <si>
    <t>1399/12/18-23:45:56</t>
  </si>
  <si>
    <t>1399/12/18-23:51:31</t>
  </si>
  <si>
    <t>GyME</t>
  </si>
  <si>
    <t>1399/12/18-23:31:00</t>
  </si>
  <si>
    <t>1399/12/18-23:35:17</t>
  </si>
  <si>
    <t>av8M</t>
  </si>
  <si>
    <t>1399/12/18-23:15:11</t>
  </si>
  <si>
    <t>1399/12/18-23:27:18</t>
  </si>
  <si>
    <t>Hu13</t>
  </si>
  <si>
    <t>1399/12/18-22:42:30</t>
  </si>
  <si>
    <t>1399/12/18-22:51:54</t>
  </si>
  <si>
    <t>oyVx</t>
  </si>
  <si>
    <t>1399/12/18-22:37:57</t>
  </si>
  <si>
    <t>1399/12/18-22:41:23</t>
  </si>
  <si>
    <t>4gFk</t>
  </si>
  <si>
    <t>1399/12/18-22:36:01</t>
  </si>
  <si>
    <t>1399/12/18-22:41:45</t>
  </si>
  <si>
    <t>hFLP</t>
  </si>
  <si>
    <t>1399/12/18-22:28:37</t>
  </si>
  <si>
    <t>1399/12/18-22:33:23</t>
  </si>
  <si>
    <t>GbSd</t>
  </si>
  <si>
    <t>1399/12/18-22:06:54</t>
  </si>
  <si>
    <t>1399/12/18-22:10:49</t>
  </si>
  <si>
    <t>vTBu</t>
  </si>
  <si>
    <t>1399/12/18-21:34:31</t>
  </si>
  <si>
    <t>1399/12/18-21:38:39</t>
  </si>
  <si>
    <t>caD0</t>
  </si>
  <si>
    <t>1399/12/18-20:41:57</t>
  </si>
  <si>
    <t>1399/12/18-20:49:10</t>
  </si>
  <si>
    <t>Vhuq</t>
  </si>
  <si>
    <t>1399/12/18-20:17:55</t>
  </si>
  <si>
    <t>1399/12/18-20:24:39</t>
  </si>
  <si>
    <t>k8n5</t>
  </si>
  <si>
    <t>1399/12/18-20:13:34</t>
  </si>
  <si>
    <t>1399/12/18-20:17:40</t>
  </si>
  <si>
    <t>hLI9</t>
  </si>
  <si>
    <t>1399/12/18-20:07:11</t>
  </si>
  <si>
    <t>1399/12/18-20:13:00</t>
  </si>
  <si>
    <t>KCpL</t>
  </si>
  <si>
    <t>1399/12/18-19:59:38</t>
  </si>
  <si>
    <t>1399/12/18-20:06:48</t>
  </si>
  <si>
    <t>lQw9</t>
  </si>
  <si>
    <t>1399/12/18-19:51:33</t>
  </si>
  <si>
    <t>1399/12/18-19:58:47</t>
  </si>
  <si>
    <t>u6a8</t>
  </si>
  <si>
    <t>نوشهر</t>
  </si>
  <si>
    <t>1399/12/18-18:30:31</t>
  </si>
  <si>
    <t>1399/12/18-18:33:45</t>
  </si>
  <si>
    <t>7JTQ</t>
  </si>
  <si>
    <t>1399/12/18-18:20:17</t>
  </si>
  <si>
    <t>1399/12/18-18:25:08</t>
  </si>
  <si>
    <t>kmE7</t>
  </si>
  <si>
    <t>1399/12/18-18:20:02</t>
  </si>
  <si>
    <t>1399/12/18-18:29:36</t>
  </si>
  <si>
    <t>ykcg</t>
  </si>
  <si>
    <t>1399/12/18-18:12:30</t>
  </si>
  <si>
    <t>1399/12/18-18:18:49</t>
  </si>
  <si>
    <t>kDja</t>
  </si>
  <si>
    <t>1399/12/18-17:38:50</t>
  </si>
  <si>
    <t>1399/12/18-17:44:55</t>
  </si>
  <si>
    <t>1BHa</t>
  </si>
  <si>
    <t>1399/12/18-15:41:33</t>
  </si>
  <si>
    <t>1399/12/18-15:48:46</t>
  </si>
  <si>
    <t>MIgz</t>
  </si>
  <si>
    <t>1399/12/18-15:24:51</t>
  </si>
  <si>
    <t>1399/12/18-15:28:39</t>
  </si>
  <si>
    <t>qkUo</t>
  </si>
  <si>
    <t>1399/12/18-14:34:50</t>
  </si>
  <si>
    <t>1399/12/18-14:41:02</t>
  </si>
  <si>
    <t>KJFs</t>
  </si>
  <si>
    <t>1399/12/18-14:26:57</t>
  </si>
  <si>
    <t>1399/12/18-14:30:15</t>
  </si>
  <si>
    <t>0VAX</t>
  </si>
  <si>
    <t>1399/12/18-14:22:49</t>
  </si>
  <si>
    <t>1399/12/18-14:26:51</t>
  </si>
  <si>
    <t>yZOt</t>
  </si>
  <si>
    <t>1399/12/18-14:18:07</t>
  </si>
  <si>
    <t>1399/12/18-14:22:37</t>
  </si>
  <si>
    <t>Tb0e</t>
  </si>
  <si>
    <t>1400</t>
  </si>
  <si>
    <t>1399/12/18-14:02:54</t>
  </si>
  <si>
    <t>1399/12/18-14:08:00</t>
  </si>
  <si>
    <t>ISvo</t>
  </si>
  <si>
    <t>1399/12/18-13:30:07</t>
  </si>
  <si>
    <t>1399/12/18-13:32:11</t>
  </si>
  <si>
    <t>zi90</t>
  </si>
  <si>
    <t>1399/12/18-13:27:52</t>
  </si>
  <si>
    <t>1399/12/18-13:29:57</t>
  </si>
  <si>
    <t>csR4</t>
  </si>
  <si>
    <t>1399/12/18-13:25:47</t>
  </si>
  <si>
    <t>1399/12/18-13:27:48</t>
  </si>
  <si>
    <t>Rmwz</t>
  </si>
  <si>
    <t>1399/12/18-13:24:00</t>
  </si>
  <si>
    <t>1399/12/18-13:25:35</t>
  </si>
  <si>
    <t>BfDs</t>
  </si>
  <si>
    <t>1399/12/18-13:21:33</t>
  </si>
  <si>
    <t>1399/12/18-13:23:40</t>
  </si>
  <si>
    <t>oC2E</t>
  </si>
  <si>
    <t>1399/12/18-13:11:11</t>
  </si>
  <si>
    <t>1399/12/18-13:14:02</t>
  </si>
  <si>
    <t>gV2g</t>
  </si>
  <si>
    <t>1399/12/18-13:03:46</t>
  </si>
  <si>
    <t>1399/12/18-13:10:52</t>
  </si>
  <si>
    <t>FvJE</t>
  </si>
  <si>
    <t>1399/12/18-13:00:20</t>
  </si>
  <si>
    <t>1399/12/18-13:03:41</t>
  </si>
  <si>
    <t>JpXB</t>
  </si>
  <si>
    <t>رحيم آباد</t>
  </si>
  <si>
    <t>پرسش</t>
  </si>
  <si>
    <t>1399/12/18-11:57:42</t>
  </si>
  <si>
    <t>1399/12/18-12:01:11</t>
  </si>
  <si>
    <t>fDNq</t>
  </si>
  <si>
    <t>1399/12/18-11:02:59</t>
  </si>
  <si>
    <t>1399/12/18-11:05:15</t>
  </si>
  <si>
    <t>dbuW</t>
  </si>
  <si>
    <t>1399/12/18-10:34:29</t>
  </si>
  <si>
    <t>1399/12/18-10:40:43</t>
  </si>
  <si>
    <t>PATV</t>
  </si>
  <si>
    <t>1399/12/18-09:10:07</t>
  </si>
  <si>
    <t>1399/12/18-09:14:25</t>
  </si>
  <si>
    <t>NBto</t>
  </si>
  <si>
    <t>1399/12/18-08:26:37</t>
  </si>
  <si>
    <t>1399/12/18-08:31:14</t>
  </si>
  <si>
    <t>6g3Q</t>
  </si>
  <si>
    <t>بالاده</t>
  </si>
  <si>
    <t>1399/12/18-00:43:45</t>
  </si>
  <si>
    <t>1399/12/18-00:50:49</t>
  </si>
  <si>
    <t>7wn6</t>
  </si>
  <si>
    <t>1399/12/17-23:20:39</t>
  </si>
  <si>
    <t>1399/12/17-23:26:42</t>
  </si>
  <si>
    <t>bA54</t>
  </si>
  <si>
    <t>1399/12/17-23:06:33</t>
  </si>
  <si>
    <t>1399/12/17-23:17:35</t>
  </si>
  <si>
    <t>5mzt</t>
  </si>
  <si>
    <t>1399/12/17-22:54:00</t>
  </si>
  <si>
    <t>1399/12/17-23:00:22</t>
  </si>
  <si>
    <t>kg5u</t>
  </si>
  <si>
    <t>1399/12/17-22:33:00</t>
  </si>
  <si>
    <t>1399/12/17-22:40:53</t>
  </si>
  <si>
    <t>6gDP</t>
  </si>
  <si>
    <t>1399/12/17-22:22:43</t>
  </si>
  <si>
    <t>1399/12/17-22:32:46</t>
  </si>
  <si>
    <t>WzJi</t>
  </si>
  <si>
    <t>1399/12/17-22:17:44</t>
  </si>
  <si>
    <t>1399/12/17-22:19:12</t>
  </si>
  <si>
    <t>v5W6</t>
  </si>
  <si>
    <t>1399/12/17-22:14:50</t>
  </si>
  <si>
    <t>1399/12/17-22:17:07</t>
  </si>
  <si>
    <t>zVl0</t>
  </si>
  <si>
    <t>1399/12/17-22:12:55</t>
  </si>
  <si>
    <t>1399/12/17-22:14:44</t>
  </si>
  <si>
    <t>M9T4</t>
  </si>
  <si>
    <t>1399/12/17-22:09:23</t>
  </si>
  <si>
    <t>1399/12/17-22:12:46</t>
  </si>
  <si>
    <t>1LyH</t>
  </si>
  <si>
    <t>1399/12/17-22:06:06</t>
  </si>
  <si>
    <t>1399/12/17-22:09:12</t>
  </si>
  <si>
    <t>t4kp</t>
  </si>
  <si>
    <t>1399/12/17-22:03:32</t>
  </si>
  <si>
    <t>1399/12/17-22:05:50</t>
  </si>
  <si>
    <t>K21M</t>
  </si>
  <si>
    <t>1399/12/17-20:00:33</t>
  </si>
  <si>
    <t>1399/12/17-20:02:38</t>
  </si>
  <si>
    <t>fBIr</t>
  </si>
  <si>
    <t>1399/12/17-19:58:22</t>
  </si>
  <si>
    <t>1399/12/17-20:02:11</t>
  </si>
  <si>
    <t>1815</t>
  </si>
  <si>
    <t>1399/12/17-19:57:12</t>
  </si>
  <si>
    <t>1399/12/17-19:59:32</t>
  </si>
  <si>
    <t>uSQC</t>
  </si>
  <si>
    <t>1399/12/17-19:53:49</t>
  </si>
  <si>
    <t>1399/12/17-19:58:16</t>
  </si>
  <si>
    <t>8llk</t>
  </si>
  <si>
    <t>1399/12/17-19:50:26</t>
  </si>
  <si>
    <t>1399/12/17-19:53:29</t>
  </si>
  <si>
    <t>tZwG</t>
  </si>
  <si>
    <t>1399/12/17-19:19:37</t>
  </si>
  <si>
    <t>1399/12/17-19:20:53</t>
  </si>
  <si>
    <t>WxUx</t>
  </si>
  <si>
    <t>1399/12/17-19:17:20</t>
  </si>
  <si>
    <t>1399/12/17-19:19:29</t>
  </si>
  <si>
    <t>cclu</t>
  </si>
  <si>
    <t>1399/12/17-19:15:28</t>
  </si>
  <si>
    <t>1399/12/17-19:16:57</t>
  </si>
  <si>
    <t>GWTP</t>
  </si>
  <si>
    <t>1399/12/17-19:13:36</t>
  </si>
  <si>
    <t>1399/12/17-19:15:17</t>
  </si>
  <si>
    <t>DW5u</t>
  </si>
  <si>
    <t>1399/12/17-19:12:05</t>
  </si>
  <si>
    <t>1399/12/17-19:13:29</t>
  </si>
  <si>
    <t>GLFh</t>
  </si>
  <si>
    <t>1399/12/17-19:09:29</t>
  </si>
  <si>
    <t>1399/12/17-19:11:56</t>
  </si>
  <si>
    <t>r3YC</t>
  </si>
  <si>
    <t>1399/12/17-19:07:29</t>
  </si>
  <si>
    <t>1399/12/17-19:09:24</t>
  </si>
  <si>
    <t>rhZo</t>
  </si>
  <si>
    <t>1399/12/17-19:05:23</t>
  </si>
  <si>
    <t>1399/12/17-19:07:21</t>
  </si>
  <si>
    <t>zcxZ</t>
  </si>
  <si>
    <t>1399/12/17-19:03:26</t>
  </si>
  <si>
    <t>1399/12/17-19:05:09</t>
  </si>
  <si>
    <t>DGIG</t>
  </si>
  <si>
    <t>1399/12/17-18:46:40</t>
  </si>
  <si>
    <t>1399/12/17-18:51:08</t>
  </si>
  <si>
    <t>lquz</t>
  </si>
  <si>
    <t>1399/12/17-18:46:34</t>
  </si>
  <si>
    <t>1399/12/17-18:51:05</t>
  </si>
  <si>
    <t>TFND</t>
  </si>
  <si>
    <t>1399/12/17-18:28:19</t>
  </si>
  <si>
    <t>1399/12/17-18:32:47</t>
  </si>
  <si>
    <t>BMg7</t>
  </si>
  <si>
    <t>1399/12/17-18:10:57</t>
  </si>
  <si>
    <t>1399/12/17-18:12:38</t>
  </si>
  <si>
    <t>m2j5</t>
  </si>
  <si>
    <t>1399/12/17-18:09:04</t>
  </si>
  <si>
    <t>1399/12/17-18:10:48</t>
  </si>
  <si>
    <t>AFlm</t>
  </si>
  <si>
    <t>1399/12/17-18:07:18</t>
  </si>
  <si>
    <t>1399/12/17-18:08:54</t>
  </si>
  <si>
    <t>vSL2</t>
  </si>
  <si>
    <t>1399/12/17-18:05:28</t>
  </si>
  <si>
    <t>1399/12/17-18:07:12</t>
  </si>
  <si>
    <t>tKRY</t>
  </si>
  <si>
    <t>1399/12/17-18:01:20</t>
  </si>
  <si>
    <t>1399/12/17-18:04:17</t>
  </si>
  <si>
    <t>PExL</t>
  </si>
  <si>
    <t>1399/12/17-17:59:52</t>
  </si>
  <si>
    <t>1399/12/17-18:01:09</t>
  </si>
  <si>
    <t>XWOj</t>
  </si>
  <si>
    <t>1399/12/17-17:56:50</t>
  </si>
  <si>
    <t>1399/12/17-17:59:46</t>
  </si>
  <si>
    <t>l6mH</t>
  </si>
  <si>
    <t>1399/12/17-17:54:37</t>
  </si>
  <si>
    <t>1399/12/17-17:56:35</t>
  </si>
  <si>
    <t>wfPH</t>
  </si>
  <si>
    <t>1399/12/17-17:52:10</t>
  </si>
  <si>
    <t>1399/12/17-17:54:31</t>
  </si>
  <si>
    <t>ppNb</t>
  </si>
  <si>
    <t>1399/12/17-17:35:22</t>
  </si>
  <si>
    <t>1399/12/17-17:37:20</t>
  </si>
  <si>
    <t>QMWR</t>
  </si>
  <si>
    <t>1399/12/17-17:32:39</t>
  </si>
  <si>
    <t>1399/12/17-17:35:16</t>
  </si>
  <si>
    <t>O0d8</t>
  </si>
  <si>
    <t>1399/12/17-17:30:53</t>
  </si>
  <si>
    <t>1399/12/17-17:32:24</t>
  </si>
  <si>
    <t>bYZs</t>
  </si>
  <si>
    <t>صغاد</t>
  </si>
  <si>
    <t>1399/12/17-17:29:05</t>
  </si>
  <si>
    <t>1399/12/17-17:30:48</t>
  </si>
  <si>
    <t>hfSA</t>
  </si>
  <si>
    <t>1399/12/17-17:27:11</t>
  </si>
  <si>
    <t>1399/12/17-17:28:58</t>
  </si>
  <si>
    <t>zxWB</t>
  </si>
  <si>
    <t>1399/12/17-17:25:17</t>
  </si>
  <si>
    <t>1399/12/17-17:37:27</t>
  </si>
  <si>
    <t>lWvx</t>
  </si>
  <si>
    <t>1399/12/17-17:23:07</t>
  </si>
  <si>
    <t>1399/12/17-17:25:21</t>
  </si>
  <si>
    <t>Z7Og</t>
  </si>
  <si>
    <t>1399/12/17-17:20:13</t>
  </si>
  <si>
    <t>1399/12/17-17:24:59</t>
  </si>
  <si>
    <t>MLxe</t>
  </si>
  <si>
    <t>1399/12/17-17:13:32</t>
  </si>
  <si>
    <t>1399/12/17-17:18:40</t>
  </si>
  <si>
    <t>zoO2</t>
  </si>
  <si>
    <t>1399/12/17-17:02:28</t>
  </si>
  <si>
    <t>1399/12/17-17:23:00</t>
  </si>
  <si>
    <t>3iDr</t>
  </si>
  <si>
    <t>1399/12/17-17:02:10</t>
  </si>
  <si>
    <t>1399/12/17-17:09:16</t>
  </si>
  <si>
    <t>t3ma</t>
  </si>
  <si>
    <t>1399/12/17-17:00:03</t>
  </si>
  <si>
    <t>1399/12/17-17:02:05</t>
  </si>
  <si>
    <t>FAZo</t>
  </si>
  <si>
    <t>1399/12/17-16:57:42</t>
  </si>
  <si>
    <t>1399/12/17-17:01:37</t>
  </si>
  <si>
    <t>Uj7a</t>
  </si>
  <si>
    <t>1399/12/17-16:57:24</t>
  </si>
  <si>
    <t>1399/12/17-17:05:25</t>
  </si>
  <si>
    <t>wejO</t>
  </si>
  <si>
    <t>1399/12/17-16:56:31</t>
  </si>
  <si>
    <t>1399/12/17-16:58:54</t>
  </si>
  <si>
    <t>aSre</t>
  </si>
  <si>
    <t>1399/12/17-16:54:57</t>
  </si>
  <si>
    <t>1399/12/17-16:56:26</t>
  </si>
  <si>
    <t>uPBd</t>
  </si>
  <si>
    <t>1399/12/17-16:52:02</t>
  </si>
  <si>
    <t>1399/12/17-16:54:52</t>
  </si>
  <si>
    <t>LK8m</t>
  </si>
  <si>
    <t>1399/12/17-16:49:33</t>
  </si>
  <si>
    <t>1399/12/17-16:51:46</t>
  </si>
  <si>
    <t>k1dY</t>
  </si>
  <si>
    <t>1399/12/17-16:39:28</t>
  </si>
  <si>
    <t>1399/12/17-16:43:51</t>
  </si>
  <si>
    <t>Jb4s</t>
  </si>
  <si>
    <t>1399/12/17-16:27:20</t>
  </si>
  <si>
    <t>1399/12/17-16:36:25</t>
  </si>
  <si>
    <t>L6Fu</t>
  </si>
  <si>
    <t>1399/12/17-16:19:10</t>
  </si>
  <si>
    <t>1399/12/17-16:31:31</t>
  </si>
  <si>
    <t>GeNr</t>
  </si>
  <si>
    <t>1399/12/17-16:16:54</t>
  </si>
  <si>
    <t>1399/12/17-16:21:34</t>
  </si>
  <si>
    <t>khGG</t>
  </si>
  <si>
    <t>زرقان</t>
  </si>
  <si>
    <t>1399/12/17-16:16:37</t>
  </si>
  <si>
    <t>1399/12/17-16:24:19</t>
  </si>
  <si>
    <t>nDgo</t>
  </si>
  <si>
    <t>1399/12/17-15:44:16</t>
  </si>
  <si>
    <t>1399/12/17-15:50:08</t>
  </si>
  <si>
    <t>gMgi</t>
  </si>
  <si>
    <t>1399/12/17-15:31:08</t>
  </si>
  <si>
    <t>1399/12/17-15:33:47</t>
  </si>
  <si>
    <t>CEwW</t>
  </si>
  <si>
    <t>1399/12/17-15:29:14</t>
  </si>
  <si>
    <t>1399/12/17-15:32:49</t>
  </si>
  <si>
    <t>9Ujy</t>
  </si>
  <si>
    <t>1399/12/17-15:28:29</t>
  </si>
  <si>
    <t>1399/12/17-15:31:03</t>
  </si>
  <si>
    <t>fzBN</t>
  </si>
  <si>
    <t>1399/12/17-15:26:33</t>
  </si>
  <si>
    <t>1399/12/17-15:28:08</t>
  </si>
  <si>
    <t>d9zZ</t>
  </si>
  <si>
    <t>1399/12/17-15:25:07</t>
  </si>
  <si>
    <t>1399/12/17-15:26:28</t>
  </si>
  <si>
    <t>3HfA</t>
  </si>
  <si>
    <t>1399/12/17-15:23:17</t>
  </si>
  <si>
    <t>1399/12/17-15:25:03</t>
  </si>
  <si>
    <t>waKv</t>
  </si>
  <si>
    <t>1399/12/17-15:21:43</t>
  </si>
  <si>
    <t>1399/12/17-15:23:12</t>
  </si>
  <si>
    <t>WvnT</t>
  </si>
  <si>
    <t>1399/12/17-15:19:45</t>
  </si>
  <si>
    <t>1399/12/17-15:21:30</t>
  </si>
  <si>
    <t>hPAo</t>
  </si>
  <si>
    <t>1399/12/17-15:17:38</t>
  </si>
  <si>
    <t>1399/12/17-15:19:39</t>
  </si>
  <si>
    <t>996u</t>
  </si>
  <si>
    <t>1399/12/17-15:15:03</t>
  </si>
  <si>
    <t>1399/12/17-15:17:31</t>
  </si>
  <si>
    <t>HVCv</t>
  </si>
  <si>
    <t>رودسر</t>
  </si>
  <si>
    <t>1399/12/17-14:47:09</t>
  </si>
  <si>
    <t>1399/12/17-14:51:11</t>
  </si>
  <si>
    <t>ZfXc</t>
  </si>
  <si>
    <t>1399/12/17-14:30:58</t>
  </si>
  <si>
    <t>1399/12/17-14:32:34</t>
  </si>
  <si>
    <t>dB7A</t>
  </si>
  <si>
    <t>بندرانزلي</t>
  </si>
  <si>
    <t>1399/12/17-14:30:56</t>
  </si>
  <si>
    <t>1399/12/17-14:35:17</t>
  </si>
  <si>
    <t>8jKx</t>
  </si>
  <si>
    <t>1399/12/17-14:27:45</t>
  </si>
  <si>
    <t>1399/12/17-14:30:13</t>
  </si>
  <si>
    <t>H2g9</t>
  </si>
  <si>
    <t>1399/12/17-14:25:14</t>
  </si>
  <si>
    <t>1399/12/17-14:27:24</t>
  </si>
  <si>
    <t>1Mkq</t>
  </si>
  <si>
    <t>1399/12/17-14:22:38</t>
  </si>
  <si>
    <t>1399/12/17-14:25:08</t>
  </si>
  <si>
    <t>Ljug</t>
  </si>
  <si>
    <t>1399/12/17-14:18:59</t>
  </si>
  <si>
    <t>1399/12/17-14:20:57</t>
  </si>
  <si>
    <t>nsTg</t>
  </si>
  <si>
    <t>1399/12/17-14:17:03</t>
  </si>
  <si>
    <t>1399/12/17-14:18:51</t>
  </si>
  <si>
    <t>Hadn</t>
  </si>
  <si>
    <t>1399/12/17-14:15:23</t>
  </si>
  <si>
    <t>1399/12/17-14:16:50</t>
  </si>
  <si>
    <t>2n4q</t>
  </si>
  <si>
    <t>1399/12/17-14:10:47</t>
  </si>
  <si>
    <t>1399/12/17-14:13:24</t>
  </si>
  <si>
    <t>goh8</t>
  </si>
  <si>
    <t>1399/12/17-13:59:31</t>
  </si>
  <si>
    <t>1399/12/17-14:02:50</t>
  </si>
  <si>
    <t>V1n2</t>
  </si>
  <si>
    <t>1399/12/17-13:50:23</t>
  </si>
  <si>
    <t>1399/12/17-13:52:51</t>
  </si>
  <si>
    <t>k1Io</t>
  </si>
  <si>
    <t>1399/12/17-13:47:58</t>
  </si>
  <si>
    <t>1399/12/17-13:50:14</t>
  </si>
  <si>
    <t>Eg5G</t>
  </si>
  <si>
    <t>1399/12/17-13:11:19</t>
  </si>
  <si>
    <t>1399/12/17-13:17:05</t>
  </si>
  <si>
    <t>GkPW</t>
  </si>
  <si>
    <t>1399/12/17-13:09:41</t>
  </si>
  <si>
    <t>1399/12/17-13:12:32</t>
  </si>
  <si>
    <t>PKPp</t>
  </si>
  <si>
    <t>1399/12/17-12:51:49</t>
  </si>
  <si>
    <t>1399/12/17-12:55:24</t>
  </si>
  <si>
    <t>kBs3</t>
  </si>
  <si>
    <t>1399/12/17-12:47:52</t>
  </si>
  <si>
    <t>1399/12/17-12:52:18</t>
  </si>
  <si>
    <t>kOjW</t>
  </si>
  <si>
    <t>1399/12/17-12:40:36</t>
  </si>
  <si>
    <t>1399/12/17-13:00:31</t>
  </si>
  <si>
    <t>YU4u</t>
  </si>
  <si>
    <t>1399/12/17-12:35:57</t>
  </si>
  <si>
    <t>1399/12/17-12:43:26</t>
  </si>
  <si>
    <t>gyr6</t>
  </si>
  <si>
    <t>1399/12/17-12:29:56</t>
  </si>
  <si>
    <t>1399/12/17-12:34:51</t>
  </si>
  <si>
    <t>FmZP</t>
  </si>
  <si>
    <t>1399/12/17-12:29:54</t>
  </si>
  <si>
    <t>1399/12/17-12:32:24</t>
  </si>
  <si>
    <t>JKmN</t>
  </si>
  <si>
    <t>1399/12/17-12:26:35</t>
  </si>
  <si>
    <t>1399/12/17-12:29:30</t>
  </si>
  <si>
    <t>HG3q</t>
  </si>
  <si>
    <t>1399/12/17-12:22:47</t>
  </si>
  <si>
    <t>1399/12/17-12:29:19</t>
  </si>
  <si>
    <t>N5ft</t>
  </si>
  <si>
    <t>1399/12/17-12:16:40</t>
  </si>
  <si>
    <t>1399/12/17-12:21:39</t>
  </si>
  <si>
    <t>jHlD</t>
  </si>
  <si>
    <t>1399/12/17-12:16:34</t>
  </si>
  <si>
    <t>1399/12/17-12:21:05</t>
  </si>
  <si>
    <t>8FCe</t>
  </si>
  <si>
    <t>34</t>
  </si>
  <si>
    <t>1399/12/17-12:13:03</t>
  </si>
  <si>
    <t>1399/12/17-12:18:08</t>
  </si>
  <si>
    <t>Kfwa</t>
  </si>
  <si>
    <t>1399/12/17-12:11:37</t>
  </si>
  <si>
    <t>1399/12/17-12:16:22</t>
  </si>
  <si>
    <t>hRWP</t>
  </si>
  <si>
    <t>هشتپر</t>
  </si>
  <si>
    <t>1399/12/17-12:06:07</t>
  </si>
  <si>
    <t>1399/12/17-12:10:59</t>
  </si>
  <si>
    <t>TfNp</t>
  </si>
  <si>
    <t>1399/12/17-12:00:24</t>
  </si>
  <si>
    <t>1399/12/17-12:04:20</t>
  </si>
  <si>
    <t>NkEn</t>
  </si>
  <si>
    <t>1399/12/17-11:57:44</t>
  </si>
  <si>
    <t>1399/12/17-12:00:18</t>
  </si>
  <si>
    <t>YPTy</t>
  </si>
  <si>
    <t>1399/12/17-11:48:52</t>
  </si>
  <si>
    <t>1399/12/17-11:52:53</t>
  </si>
  <si>
    <t>cbve</t>
  </si>
  <si>
    <t>1399/12/17-11:27:58</t>
  </si>
  <si>
    <t>1399/12/17-11:34:42</t>
  </si>
  <si>
    <t>bj0f</t>
  </si>
  <si>
    <t>1399/12/17-11:19:02</t>
  </si>
  <si>
    <t>1399/12/17-11:26:30</t>
  </si>
  <si>
    <t>LjEy</t>
  </si>
  <si>
    <t>1399/12/17-11:12:43</t>
  </si>
  <si>
    <t>1399/12/17-11:16:09</t>
  </si>
  <si>
    <t>DXe6</t>
  </si>
  <si>
    <t>ايلام</t>
  </si>
  <si>
    <t>1399/12/17-10:59:36</t>
  </si>
  <si>
    <t>1399/12/17-11:05:10</t>
  </si>
  <si>
    <t>jHH2</t>
  </si>
  <si>
    <t>1399/12/17-10:12:16</t>
  </si>
  <si>
    <t>1399/12/17-10:15:43</t>
  </si>
  <si>
    <t>ovuo</t>
  </si>
  <si>
    <t>1399/12/17-10:03:06</t>
  </si>
  <si>
    <t>1399/12/17-10:08:17</t>
  </si>
  <si>
    <t>qNck</t>
  </si>
  <si>
    <t>لشت نشاء</t>
  </si>
  <si>
    <t>1399/12/17-09:48:43</t>
  </si>
  <si>
    <t>1399/12/17-09:55:36</t>
  </si>
  <si>
    <t>ZFrS</t>
  </si>
  <si>
    <t>1399/12/17-09:41:04</t>
  </si>
  <si>
    <t>1399/12/17-09:46:44</t>
  </si>
  <si>
    <t>XUD3</t>
  </si>
  <si>
    <t>1399/12/17-09:41:01</t>
  </si>
  <si>
    <t>1399/12/17-09:48:57</t>
  </si>
  <si>
    <t>WRqa</t>
  </si>
  <si>
    <t>1399/12/17-09:40:45</t>
  </si>
  <si>
    <t>1399/12/17-09:46:18</t>
  </si>
  <si>
    <t>i31c</t>
  </si>
  <si>
    <t>1399/12/17-09:17:20</t>
  </si>
  <si>
    <t>1399/12/17-09:22:46</t>
  </si>
  <si>
    <t>W9Uh</t>
  </si>
  <si>
    <t>1399/12/17-09:15:49</t>
  </si>
  <si>
    <t>1399/12/17-09:24:35</t>
  </si>
  <si>
    <t>TBdP</t>
  </si>
  <si>
    <t>1399/12/17-09:15:20</t>
  </si>
  <si>
    <t>1399/12/17-09:21:46</t>
  </si>
  <si>
    <t>5MeH</t>
  </si>
  <si>
    <t>1399/12/17-09:03:02</t>
  </si>
  <si>
    <t>1399/12/17-09:07:18</t>
  </si>
  <si>
    <t>Ko4p</t>
  </si>
  <si>
    <t>1399/12/17-08:57:58</t>
  </si>
  <si>
    <t>1399/12/17-09:02:39</t>
  </si>
  <si>
    <t>Sz1Y</t>
  </si>
  <si>
    <t>1399/12/17-08:53:01</t>
  </si>
  <si>
    <t>1399/12/17-09:03:44</t>
  </si>
  <si>
    <t>AQ7d</t>
  </si>
  <si>
    <t>1399/12/17-08:45:53</t>
  </si>
  <si>
    <t>1399/12/17-08:51:23</t>
  </si>
  <si>
    <t>hXY1</t>
  </si>
  <si>
    <t>1399/12/17-08:29:03</t>
  </si>
  <si>
    <t>1399/12/17-08:38:16</t>
  </si>
  <si>
    <t>HgQs</t>
  </si>
  <si>
    <t>روشت</t>
  </si>
  <si>
    <t>1399/12/17-08:21:49</t>
  </si>
  <si>
    <t>1399/12/17-08:32:56</t>
  </si>
  <si>
    <t>Ya8A</t>
  </si>
  <si>
    <t>1399/12/17-07:56:56</t>
  </si>
  <si>
    <t>1399/12/17-08:04:02</t>
  </si>
  <si>
    <t>tmKo</t>
  </si>
  <si>
    <t>1399/12/17-07:42:40</t>
  </si>
  <si>
    <t>1399/12/17-07:48:33</t>
  </si>
  <si>
    <t>F7nV</t>
  </si>
  <si>
    <t>1399/12/17-07:35:11</t>
  </si>
  <si>
    <t>1399/12/17-07:41:04</t>
  </si>
  <si>
    <t>JNRe</t>
  </si>
  <si>
    <t>شاهين شهر</t>
  </si>
  <si>
    <t>1399/12/17-07:15:29</t>
  </si>
  <si>
    <t>1399/12/17-07:23:43</t>
  </si>
  <si>
    <t>89Xx</t>
  </si>
  <si>
    <t>1399/12/17-07:11:20</t>
  </si>
  <si>
    <t>1399/12/17-07:18:41</t>
  </si>
  <si>
    <t>4PpQ</t>
  </si>
  <si>
    <t>1399/12/17-07:10:09</t>
  </si>
  <si>
    <t>1399/12/17-07:15:13</t>
  </si>
  <si>
    <t>a98x</t>
  </si>
  <si>
    <t>1399/12/17-06:41:19</t>
  </si>
  <si>
    <t>1399/12/17-06:48:19</t>
  </si>
  <si>
    <t>j1tA</t>
  </si>
  <si>
    <t>1399/12/17-06:09:45</t>
  </si>
  <si>
    <t>1399/12/17-06:17:49</t>
  </si>
  <si>
    <t>ygiZ</t>
  </si>
  <si>
    <t>1399/12/17-05:35:31</t>
  </si>
  <si>
    <t>1399/12/17-05:42:02</t>
  </si>
  <si>
    <t>JFxe</t>
  </si>
  <si>
    <t>1399/12/17-04:36:40</t>
  </si>
  <si>
    <t>1399/12/17-04:40:56</t>
  </si>
  <si>
    <t>bmno</t>
  </si>
  <si>
    <t>1399/12/17-03:36:52</t>
  </si>
  <si>
    <t>1399/12/17-03:45:33</t>
  </si>
  <si>
    <t>Ui6l</t>
  </si>
  <si>
    <t>1399/12/17-02:41:29</t>
  </si>
  <si>
    <t>1399/12/17-02:49:07</t>
  </si>
  <si>
    <t>1b7E</t>
  </si>
  <si>
    <t>1399/12/17-01:22:01</t>
  </si>
  <si>
    <t>1399/12/17-01:29:21</t>
  </si>
  <si>
    <t>7P6h</t>
  </si>
  <si>
    <t>1399/12/17-01:08:41</t>
  </si>
  <si>
    <t>1399/12/17-01:13:43</t>
  </si>
  <si>
    <t>c9W6</t>
  </si>
  <si>
    <t>1399/12/17-00:46:56</t>
  </si>
  <si>
    <t>1399/12/17-00:51:01</t>
  </si>
  <si>
    <t>aFbS</t>
  </si>
  <si>
    <t>1399/12/17-00:41:58</t>
  </si>
  <si>
    <t>1399/12/17-00:44:46</t>
  </si>
  <si>
    <t>ApqB</t>
  </si>
  <si>
    <t>1399/12/17-00:35:33</t>
  </si>
  <si>
    <t>1399/12/17-00:41:28</t>
  </si>
  <si>
    <t>xq2P</t>
  </si>
  <si>
    <t>1399/12/17-00:27:23</t>
  </si>
  <si>
    <t>1399/12/17-00:32:03</t>
  </si>
  <si>
    <t>Ovev</t>
  </si>
  <si>
    <t>1399/12/17-00:23:19</t>
  </si>
  <si>
    <t>1399/12/17-00:27:54</t>
  </si>
  <si>
    <t>9m7K</t>
  </si>
  <si>
    <t>1399/12/17-00:22:56</t>
  </si>
  <si>
    <t>1399/12/17-00:30:56</t>
  </si>
  <si>
    <t>IKd1</t>
  </si>
  <si>
    <t>1399/12/17-00:18:20</t>
  </si>
  <si>
    <t>1399/12/17-00:26:06</t>
  </si>
  <si>
    <t>XAOz</t>
  </si>
  <si>
    <t>خمام</t>
  </si>
  <si>
    <t>1399/12/17-00:10:09</t>
  </si>
  <si>
    <t>1399/12/17-00:16:02</t>
  </si>
  <si>
    <t>XNm0</t>
  </si>
  <si>
    <t>1399/12/17-00:04:12</t>
  </si>
  <si>
    <t>1399/12/17-00:16:00</t>
  </si>
  <si>
    <t>fzaU</t>
  </si>
  <si>
    <t>1399/12/17-00:02:45</t>
  </si>
  <si>
    <t>1399/12/17-00:10:28</t>
  </si>
  <si>
    <t>WGuQ</t>
  </si>
  <si>
    <t>1399/12/17-00:01:57</t>
  </si>
  <si>
    <t>1399/12/17-00:06:29</t>
  </si>
  <si>
    <t>AeKZ</t>
  </si>
  <si>
    <t>1399/12/17-00:00:53</t>
  </si>
  <si>
    <t>1399/12/17-00:07:44</t>
  </si>
  <si>
    <t>Bnwr</t>
  </si>
  <si>
    <t>1399/12/16-23:51:10</t>
  </si>
  <si>
    <t>1399/12/16-23:57:46</t>
  </si>
  <si>
    <t>BUXX</t>
  </si>
  <si>
    <t>1399/12/16-23:49:32</t>
  </si>
  <si>
    <t>1399/12/16-23:55:52</t>
  </si>
  <si>
    <t>g0D6</t>
  </si>
  <si>
    <t>1399/12/16-23:43:13</t>
  </si>
  <si>
    <t>1399/12/16-23:46:57</t>
  </si>
  <si>
    <t>EYfk</t>
  </si>
  <si>
    <t>1399/12/16-23:42:40</t>
  </si>
  <si>
    <t>1399/12/16-23:58:22</t>
  </si>
  <si>
    <t>73bR</t>
  </si>
  <si>
    <t>1399/12/16-23:41:02</t>
  </si>
  <si>
    <t>1399/12/16-23:45:06</t>
  </si>
  <si>
    <t>zyiL</t>
  </si>
  <si>
    <t>1399/12/16-23:37:44</t>
  </si>
  <si>
    <t>1399/12/16-23:43:15</t>
  </si>
  <si>
    <t>JkDW</t>
  </si>
  <si>
    <t>1399/12/16-23:31:31</t>
  </si>
  <si>
    <t>1399/12/16-23:37:01</t>
  </si>
  <si>
    <t>zwvk</t>
  </si>
  <si>
    <t>1399/12/16-23:30:58</t>
  </si>
  <si>
    <t>1399/12/16-23:38:09</t>
  </si>
  <si>
    <t>q3pX</t>
  </si>
  <si>
    <t>1399/12/16-23:28:09</t>
  </si>
  <si>
    <t>1399/12/16-23:33:49</t>
  </si>
  <si>
    <t>zHgc</t>
  </si>
  <si>
    <t>1399/12/16-23:28:00</t>
  </si>
  <si>
    <t>1399/12/16-23:34:36</t>
  </si>
  <si>
    <t>r7lQ</t>
  </si>
  <si>
    <t>1399/12/16-23:26:24</t>
  </si>
  <si>
    <t>1399/12/16-23:32:06</t>
  </si>
  <si>
    <t>RQPs</t>
  </si>
  <si>
    <t>1399/12/16-23:24:57</t>
  </si>
  <si>
    <t>1399/12/16-23:34:02</t>
  </si>
  <si>
    <t>8TIP</t>
  </si>
  <si>
    <t>1399/12/16-23:24:40</t>
  </si>
  <si>
    <t>1399/12/16-23:31:10</t>
  </si>
  <si>
    <t>C3eb</t>
  </si>
  <si>
    <t>1399/12/16-23:24:25</t>
  </si>
  <si>
    <t>1399/12/16-23:27:14</t>
  </si>
  <si>
    <t>ay2J</t>
  </si>
  <si>
    <t>1399/12/16-23:22:19</t>
  </si>
  <si>
    <t>1399/12/16-23:28:17</t>
  </si>
  <si>
    <t>2wXl</t>
  </si>
  <si>
    <t>1399/12/16-23:21:45</t>
  </si>
  <si>
    <t>1399/12/16-23:30:04</t>
  </si>
  <si>
    <t>4tvy</t>
  </si>
  <si>
    <t>1399/12/16-23:20:39</t>
  </si>
  <si>
    <t>1399/12/16-23:29:22</t>
  </si>
  <si>
    <t>wV9G</t>
  </si>
  <si>
    <t>1399/12/16-23:16:56</t>
  </si>
  <si>
    <t>1399/12/16-23:36:14</t>
  </si>
  <si>
    <t>WoEo</t>
  </si>
  <si>
    <t>4444</t>
  </si>
  <si>
    <t>1399/12/16-23:12:21</t>
  </si>
  <si>
    <t>1399/12/16-23:20:26</t>
  </si>
  <si>
    <t>Luz0</t>
  </si>
  <si>
    <t>1399/12/16-23:10:43</t>
  </si>
  <si>
    <t>1399/12/16-23:16:32</t>
  </si>
  <si>
    <t>quba</t>
  </si>
  <si>
    <t>1399/12/16-23:09:09</t>
  </si>
  <si>
    <t>1399/12/16-23:16:48</t>
  </si>
  <si>
    <t>gIAy</t>
  </si>
  <si>
    <t>1399/12/16-23:07:40</t>
  </si>
  <si>
    <t>1399/12/16-23:13:58</t>
  </si>
  <si>
    <t>pWTp</t>
  </si>
  <si>
    <t>1399/12/16-23:06:53</t>
  </si>
  <si>
    <t>1399/12/16-23:14:26</t>
  </si>
  <si>
    <t>OvkF</t>
  </si>
  <si>
    <t>1399/12/16-23:05:26</t>
  </si>
  <si>
    <t>1399/12/16-23:09:35</t>
  </si>
  <si>
    <t>XmrU</t>
  </si>
  <si>
    <t>1399/12/16-23:02:10</t>
  </si>
  <si>
    <t>1399/12/16-23:12:50</t>
  </si>
  <si>
    <t>RqTU</t>
  </si>
  <si>
    <t>1399/12/16-23:01:07</t>
  </si>
  <si>
    <t>1399/12/16-23:12:25</t>
  </si>
  <si>
    <t>1F56</t>
  </si>
  <si>
    <t>1399/12/16-23:00:09</t>
  </si>
  <si>
    <t>1399/12/16-23:08:21</t>
  </si>
  <si>
    <t>a5Xa</t>
  </si>
  <si>
    <t>1399/12/16-22:59:54</t>
  </si>
  <si>
    <t>1399/12/16-23:04:26</t>
  </si>
  <si>
    <t>qN5k</t>
  </si>
  <si>
    <t>1399/12/16-22:55:31</t>
  </si>
  <si>
    <t>1399/12/16-23:00:34</t>
  </si>
  <si>
    <t>LnvX</t>
  </si>
  <si>
    <t>1399/12/16-22:55:29</t>
  </si>
  <si>
    <t>1399/12/16-23:03:17</t>
  </si>
  <si>
    <t>tsrE</t>
  </si>
  <si>
    <t>1399/12/16-22:50:44</t>
  </si>
  <si>
    <t>1399/12/16-23:04:45</t>
  </si>
  <si>
    <t>gTSD</t>
  </si>
  <si>
    <t>1399/12/16-22:50:18</t>
  </si>
  <si>
    <t>1399/12/16-22:57:26</t>
  </si>
  <si>
    <t>yXrK</t>
  </si>
  <si>
    <t>1399/12/16-22:43:44</t>
  </si>
  <si>
    <t>1399/12/16-22:55:22</t>
  </si>
  <si>
    <t>mzjy</t>
  </si>
  <si>
    <t>1399/12/16-22:40:57</t>
  </si>
  <si>
    <t>1399/12/16-22:46:55</t>
  </si>
  <si>
    <t>EK5m</t>
  </si>
  <si>
    <t>1399/12/16-22:39:29</t>
  </si>
  <si>
    <t>1399/12/16-22:50:22</t>
  </si>
  <si>
    <t>iJwk</t>
  </si>
  <si>
    <t>1399/12/16-22:39:12</t>
  </si>
  <si>
    <t>1399/12/16-22:43:27</t>
  </si>
  <si>
    <t>FXu0</t>
  </si>
  <si>
    <t>1399/12/16-22:34:55</t>
  </si>
  <si>
    <t>1399/12/16-22:39:56</t>
  </si>
  <si>
    <t>1HUx</t>
  </si>
  <si>
    <t>1399/12/16-22:30:33</t>
  </si>
  <si>
    <t>1399/12/16-22:38:10</t>
  </si>
  <si>
    <t>F86r</t>
  </si>
  <si>
    <t>1399/12/16-22:28:03</t>
  </si>
  <si>
    <t>1399/12/16-22:33:25</t>
  </si>
  <si>
    <t>ZJ7f</t>
  </si>
  <si>
    <t>1399/12/16-22:26:02</t>
  </si>
  <si>
    <t>1399/12/16-22:35:56</t>
  </si>
  <si>
    <t>M04S</t>
  </si>
  <si>
    <t>خوبه</t>
  </si>
  <si>
    <t>1399/12/16-22:25:54</t>
  </si>
  <si>
    <t>1399/12/16-22:44:42</t>
  </si>
  <si>
    <t>SWFp</t>
  </si>
  <si>
    <t>1399/12/16-22:22:05</t>
  </si>
  <si>
    <t>1399/12/16-22:26:55</t>
  </si>
  <si>
    <t>x3Na</t>
  </si>
  <si>
    <t>1399/12/16-22:18:45</t>
  </si>
  <si>
    <t>1399/12/16-22:29:03</t>
  </si>
  <si>
    <t>21Mj</t>
  </si>
  <si>
    <t>1399/12/16-22:16:42</t>
  </si>
  <si>
    <t>1399/12/16-22:23:50</t>
  </si>
  <si>
    <t>8yKd</t>
  </si>
  <si>
    <t>1399/12/16-22:16:07</t>
  </si>
  <si>
    <t>1399/12/16-22:21:00</t>
  </si>
  <si>
    <t>kFVo</t>
  </si>
  <si>
    <t>43</t>
  </si>
  <si>
    <t>1399/12/16-22:13:48</t>
  </si>
  <si>
    <t>1399/12/16-22:26:58</t>
  </si>
  <si>
    <t>GxTW</t>
  </si>
  <si>
    <t>1399/12/16-22:08:23</t>
  </si>
  <si>
    <t>1399/12/16-22:11:42</t>
  </si>
  <si>
    <t>Q9Qd</t>
  </si>
  <si>
    <t>1399/12/16-22:06:23</t>
  </si>
  <si>
    <t>1399/12/16-22:12:56</t>
  </si>
  <si>
    <t>2ahv</t>
  </si>
  <si>
    <t>1399/12/16-22:04:23</t>
  </si>
  <si>
    <t>1399/12/16-22:10:47</t>
  </si>
  <si>
    <t>A092</t>
  </si>
  <si>
    <t>1399/12/16-22:04:20</t>
  </si>
  <si>
    <t>1399/12/16-22:10:00</t>
  </si>
  <si>
    <t>0MXc</t>
  </si>
  <si>
    <t>1399/12/16-21:56:57</t>
  </si>
  <si>
    <t>1399/12/16-22:03:36</t>
  </si>
  <si>
    <t>SiFR</t>
  </si>
  <si>
    <t>1399/12/16-21:54:23</t>
  </si>
  <si>
    <t>1399/12/16-21:59:38</t>
  </si>
  <si>
    <t>liV3</t>
  </si>
  <si>
    <t>ني ريز</t>
  </si>
  <si>
    <t>1399/12/16-21:54:09</t>
  </si>
  <si>
    <t>1399/12/16-22:01:44</t>
  </si>
  <si>
    <t>JbdE</t>
  </si>
  <si>
    <t>1399/12/16-21:52:55</t>
  </si>
  <si>
    <t>1399/12/16-21:57:02</t>
  </si>
  <si>
    <t>28j5</t>
  </si>
  <si>
    <t>1399/12/16-21:52:14</t>
  </si>
  <si>
    <t>1399/12/16-22:01:47</t>
  </si>
  <si>
    <t>VU76</t>
  </si>
  <si>
    <t>1399/12/16-21:50:56</t>
  </si>
  <si>
    <t>1399/12/16-21:57:14</t>
  </si>
  <si>
    <t>scjP</t>
  </si>
  <si>
    <t>1399/12/16-21:50:50</t>
  </si>
  <si>
    <t>1399/12/16-21:57:21</t>
  </si>
  <si>
    <t>dyKo</t>
  </si>
  <si>
    <t>1399/12/16-21:50:14</t>
  </si>
  <si>
    <t>1399/12/16-21:55:29</t>
  </si>
  <si>
    <t>Vvzf</t>
  </si>
  <si>
    <t>1399/12/16-21:47:48</t>
  </si>
  <si>
    <t>1399/12/16-21:57:59</t>
  </si>
  <si>
    <t>UFUy</t>
  </si>
  <si>
    <t>نيشابور</t>
  </si>
  <si>
    <t>1399/12/16-21:47:41</t>
  </si>
  <si>
    <t>1399/12/16-21:53:15</t>
  </si>
  <si>
    <t>bkRX</t>
  </si>
  <si>
    <t>1399/12/16-21:45:23</t>
  </si>
  <si>
    <t>1399/12/16-21:51:05</t>
  </si>
  <si>
    <t>UMPS</t>
  </si>
  <si>
    <t>1399/12/16-21:43:37</t>
  </si>
  <si>
    <t>1399/12/16-21:50:10</t>
  </si>
  <si>
    <t>5XIh</t>
  </si>
  <si>
    <t>1399/12/16-21:39:12</t>
  </si>
  <si>
    <t>1399/12/16-21:43:33</t>
  </si>
  <si>
    <t>UYna</t>
  </si>
  <si>
    <t>1399/12/16-21:32:37</t>
  </si>
  <si>
    <t>1399/12/16-21:46:58</t>
  </si>
  <si>
    <t>oydY</t>
  </si>
  <si>
    <t>1399/12/16-21:30:54</t>
  </si>
  <si>
    <t>1399/12/16-21:35:19</t>
  </si>
  <si>
    <t>AVDN</t>
  </si>
  <si>
    <t>1399/12/16-21:30:40</t>
  </si>
  <si>
    <t>1399/12/16-21:39:29</t>
  </si>
  <si>
    <t>FCru</t>
  </si>
  <si>
    <t>فومن</t>
  </si>
  <si>
    <t>1399/12/16-21:29:49</t>
  </si>
  <si>
    <t>1399/12/16-21:40:53</t>
  </si>
  <si>
    <t>QYr9</t>
  </si>
  <si>
    <t>1399/12/16-21:29:24</t>
  </si>
  <si>
    <t>1399/12/16-21:40:38</t>
  </si>
  <si>
    <t>Xoz1</t>
  </si>
  <si>
    <t>مشهد</t>
  </si>
  <si>
    <t>1399/12/16-21:28:16</t>
  </si>
  <si>
    <t>1399/12/16-21:32:15</t>
  </si>
  <si>
    <t>FEX5</t>
  </si>
  <si>
    <t>1399/12/16-21:27:19</t>
  </si>
  <si>
    <t>1399/12/16-21:31:17</t>
  </si>
  <si>
    <t>qLwX</t>
  </si>
  <si>
    <t>1399/12/16-21:25:32</t>
  </si>
  <si>
    <t>1399/12/16-21:29:40</t>
  </si>
  <si>
    <t>3bFE</t>
  </si>
  <si>
    <t>1399/12/16-21:23:31</t>
  </si>
  <si>
    <t>1399/12/16-21:28:59</t>
  </si>
  <si>
    <t>O2ag</t>
  </si>
  <si>
    <t>1399/12/16-21:22:00</t>
  </si>
  <si>
    <t>1399/12/16-21:35:44</t>
  </si>
  <si>
    <t>od4X</t>
  </si>
  <si>
    <t>1399/12/16-21:16:17</t>
  </si>
  <si>
    <t>1399/12/16-21:22:54</t>
  </si>
  <si>
    <t>3Jyj</t>
  </si>
  <si>
    <t>1399/12/16-21:15:45</t>
  </si>
  <si>
    <t>1399/12/16-21:23:59</t>
  </si>
  <si>
    <t>3u2B</t>
  </si>
  <si>
    <t>حاجي آباد</t>
  </si>
  <si>
    <t>1399/12/16-21:12:08</t>
  </si>
  <si>
    <t>1399/12/16-21:21:12</t>
  </si>
  <si>
    <t>Vsds</t>
  </si>
  <si>
    <t>1399/12/16-21:07:56</t>
  </si>
  <si>
    <t>1399/12/16-21:13:33</t>
  </si>
  <si>
    <t>wSHq</t>
  </si>
  <si>
    <t>1399/12/16-21:06:30</t>
  </si>
  <si>
    <t>1399/12/16-21:10:47</t>
  </si>
  <si>
    <t>Y1Gn</t>
  </si>
  <si>
    <t>رضوانشهر</t>
  </si>
  <si>
    <t>1399/12/16-21:03:31</t>
  </si>
  <si>
    <t>1399/12/16-21:20:51</t>
  </si>
  <si>
    <t>Eofg</t>
  </si>
  <si>
    <t>1399/12/16-21:02:15</t>
  </si>
  <si>
    <t>1399/12/16-21:09:02</t>
  </si>
  <si>
    <t>1vyj</t>
  </si>
  <si>
    <t>1399/12/16-21:02:01</t>
  </si>
  <si>
    <t>1399/12/16-21:08:25</t>
  </si>
  <si>
    <t>nwVB</t>
  </si>
  <si>
    <t>1399/12/16-20:59:51</t>
  </si>
  <si>
    <t>1399/12/16-21:13:42</t>
  </si>
  <si>
    <t>8feS</t>
  </si>
  <si>
    <t>1399/12/16-20:59:27</t>
  </si>
  <si>
    <t>1399/12/16-21:05:51</t>
  </si>
  <si>
    <t>miFP</t>
  </si>
  <si>
    <t>1399/12/16-20:58:51</t>
  </si>
  <si>
    <t>1399/12/16-21:09:15</t>
  </si>
  <si>
    <t>ctiu</t>
  </si>
  <si>
    <t>بندرعباس</t>
  </si>
  <si>
    <t>1399/12/16-20:57:27</t>
  </si>
  <si>
    <t>1399/12/16-21:04:20</t>
  </si>
  <si>
    <t>20Pj</t>
  </si>
  <si>
    <t>1399/12/16-20:55:54</t>
  </si>
  <si>
    <t>1399/12/16-21:02:25</t>
  </si>
  <si>
    <t>7lEL</t>
  </si>
  <si>
    <t>1399/12/16-20:55:38</t>
  </si>
  <si>
    <t>1399/12/16-21:03:17</t>
  </si>
  <si>
    <t>Haqy</t>
  </si>
  <si>
    <t>1399/12/16-20:53:07</t>
  </si>
  <si>
    <t>1399/12/16-20:58:13</t>
  </si>
  <si>
    <t>CJj4</t>
  </si>
  <si>
    <t>1399/12/16-20:50:37</t>
  </si>
  <si>
    <t>1399/12/16-20:55:52</t>
  </si>
  <si>
    <t>e4ki</t>
  </si>
  <si>
    <t>1399/12/16-20:48:13</t>
  </si>
  <si>
    <t>1399/12/16-21:04:32</t>
  </si>
  <si>
    <t>HqdO</t>
  </si>
  <si>
    <t>1399/12/16-20:47:28</t>
  </si>
  <si>
    <t>1399/12/16-20:51:35</t>
  </si>
  <si>
    <t>sQ8y</t>
  </si>
  <si>
    <t>1399/12/16-20:43:33</t>
  </si>
  <si>
    <t>1399/12/16-20:47:14</t>
  </si>
  <si>
    <t>qhqw</t>
  </si>
  <si>
    <t>1399/12/16-20:42:22</t>
  </si>
  <si>
    <t>1399/12/16-22:02:23</t>
  </si>
  <si>
    <t>YHze</t>
  </si>
  <si>
    <t>1399/12/16-20:42:02</t>
  </si>
  <si>
    <t>1399/12/16-20:50:16</t>
  </si>
  <si>
    <t>fDmu</t>
  </si>
  <si>
    <t>1399/12/16-20:40:45</t>
  </si>
  <si>
    <t>1399/12/16-20:45:40</t>
  </si>
  <si>
    <t>PxBI</t>
  </si>
  <si>
    <t>1399/12/16-20:40:35</t>
  </si>
  <si>
    <t>1399/12/16-20:48:44</t>
  </si>
  <si>
    <t>7pIV</t>
  </si>
  <si>
    <t>1399/12/16-20:38:48</t>
  </si>
  <si>
    <t>1399/12/16-20:43:29</t>
  </si>
  <si>
    <t>W7pD</t>
  </si>
  <si>
    <t>1399/12/16-20:37:40</t>
  </si>
  <si>
    <t>1399/12/16-20:43:52</t>
  </si>
  <si>
    <t>i2Wa</t>
  </si>
  <si>
    <t>1399/12/16-20:34:38</t>
  </si>
  <si>
    <t>1399/12/16-20:41:08</t>
  </si>
  <si>
    <t>i78f</t>
  </si>
  <si>
    <t>1399/12/16-20:34:23</t>
  </si>
  <si>
    <t>1399/12/16-20:40:00</t>
  </si>
  <si>
    <t>dHea</t>
  </si>
  <si>
    <t>1399/12/16-20:29:38</t>
  </si>
  <si>
    <t>1399/12/16-20:38:09</t>
  </si>
  <si>
    <t>YOFr</t>
  </si>
  <si>
    <t>1399/12/16-20:22:52</t>
  </si>
  <si>
    <t>1399/12/16-20:37:46</t>
  </si>
  <si>
    <t>O3jC</t>
  </si>
  <si>
    <t>1399/12/16-20:21:54</t>
  </si>
  <si>
    <t>1399/12/16-20:33:29</t>
  </si>
  <si>
    <t>NPfU</t>
  </si>
  <si>
    <t>1399/12/16-20:21:39</t>
  </si>
  <si>
    <t>1399/12/16-20:32:54</t>
  </si>
  <si>
    <t>QA0H</t>
  </si>
  <si>
    <t>1399/12/16-20:21:14</t>
  </si>
  <si>
    <t>1399/12/16-20:28:44</t>
  </si>
  <si>
    <t>QEqy</t>
  </si>
  <si>
    <t>1399/12/16-20:11:41</t>
  </si>
  <si>
    <t>1399/12/16-20:15:18</t>
  </si>
  <si>
    <t>dIbt</t>
  </si>
  <si>
    <t>1399/12/16-20:10:28</t>
  </si>
  <si>
    <t>1399/12/16-20:13:20</t>
  </si>
  <si>
    <t>9V7f</t>
  </si>
  <si>
    <t>1399/12/16-20:07:04</t>
  </si>
  <si>
    <t>1399/12/16-20:21:32</t>
  </si>
  <si>
    <t>rI3e</t>
  </si>
  <si>
    <t>1399/12/16-20:05:47</t>
  </si>
  <si>
    <t>1399/12/16-20:15:15</t>
  </si>
  <si>
    <t>hrnt</t>
  </si>
  <si>
    <t>1399/12/16-20:03:33</t>
  </si>
  <si>
    <t>1399/12/16-20:08:52</t>
  </si>
  <si>
    <t>xgwG</t>
  </si>
  <si>
    <t>1399/12/16-20:03:08</t>
  </si>
  <si>
    <t>1399/12/16-20:09:13</t>
  </si>
  <si>
    <t>ahou</t>
  </si>
  <si>
    <t>1399/12/16-19:57:51</t>
  </si>
  <si>
    <t>1399/12/16-20:04:16</t>
  </si>
  <si>
    <t>rgRv</t>
  </si>
  <si>
    <t>1399/12/16-19:56:21</t>
  </si>
  <si>
    <t>1399/12/16-20:01:03</t>
  </si>
  <si>
    <t>Jhev</t>
  </si>
  <si>
    <t>1399/12/16-19:52:51</t>
  </si>
  <si>
    <t>1399/12/16-19:57:25</t>
  </si>
  <si>
    <t>8VVg</t>
  </si>
  <si>
    <t>1399/12/16-19:46:22</t>
  </si>
  <si>
    <t>1399/12/16-19:52:06</t>
  </si>
  <si>
    <t>iYrN</t>
  </si>
  <si>
    <t>1399/12/16-19:44:04</t>
  </si>
  <si>
    <t>1399/12/16-19:51:10</t>
  </si>
  <si>
    <t>g9Lk</t>
  </si>
  <si>
    <t>1399/12/16-19:37:41</t>
  </si>
  <si>
    <t>1399/12/16-19:44:16</t>
  </si>
  <si>
    <t>tS50</t>
  </si>
  <si>
    <t>1399/12/16-19:27:44</t>
  </si>
  <si>
    <t>1399/12/16-19:33:15</t>
  </si>
  <si>
    <t>sITq</t>
  </si>
  <si>
    <t>1399/12/16-19:26:54</t>
  </si>
  <si>
    <t>1399/12/16-19:31:21</t>
  </si>
  <si>
    <t>JUBL</t>
  </si>
  <si>
    <t>1399/12/16-19:21:20</t>
  </si>
  <si>
    <t>1399/12/16-19:26:31</t>
  </si>
  <si>
    <t>hTBM</t>
  </si>
  <si>
    <t>1399/12/16-19:02:46</t>
  </si>
  <si>
    <t>1399/12/16-19:11:22</t>
  </si>
  <si>
    <t>oAtJ</t>
  </si>
  <si>
    <t>1399/12/16-18:55:18</t>
  </si>
  <si>
    <t>1399/12/16-19:01:43</t>
  </si>
  <si>
    <t>XbR0</t>
  </si>
  <si>
    <t>1399/12/16-18:50:01</t>
  </si>
  <si>
    <t>1399/12/16-18:53:34</t>
  </si>
  <si>
    <t>YSvC</t>
  </si>
  <si>
    <t>1399/12/16-18:32:27</t>
  </si>
  <si>
    <t>1399/12/16-18:38:58</t>
  </si>
  <si>
    <t>YAQ3</t>
  </si>
  <si>
    <t>1399/12/16-18:29:13</t>
  </si>
  <si>
    <t>1399/12/16-18:33:18</t>
  </si>
  <si>
    <t>qwa4</t>
  </si>
  <si>
    <t>1399/12/16-18:26:20</t>
  </si>
  <si>
    <t>1399/12/16-18:31:54</t>
  </si>
  <si>
    <t>xMtC</t>
  </si>
  <si>
    <t>1399/12/16-18:18:29</t>
  </si>
  <si>
    <t>1399/12/16-18:27:24</t>
  </si>
  <si>
    <t>zrBG</t>
  </si>
  <si>
    <t>لار</t>
  </si>
  <si>
    <t>1399/12/16-18:05:51</t>
  </si>
  <si>
    <t>1399/12/16-18:10:26</t>
  </si>
  <si>
    <t>3Qcj</t>
  </si>
  <si>
    <t>1399/12/16-18:03:46</t>
  </si>
  <si>
    <t>1399/12/16-18:08:30</t>
  </si>
  <si>
    <t>pTiH</t>
  </si>
  <si>
    <t>1399/12/16-17:48:25</t>
  </si>
  <si>
    <t>1399/12/16-17:52:42</t>
  </si>
  <si>
    <t>mToP</t>
  </si>
  <si>
    <t>1399/12/16-17:47:56</t>
  </si>
  <si>
    <t>1399/12/16-17:53:12</t>
  </si>
  <si>
    <t>N2IE</t>
  </si>
  <si>
    <t>1399/12/16-17:46:30</t>
  </si>
  <si>
    <t>1399/12/16-18:14:44</t>
  </si>
  <si>
    <t>4jud</t>
  </si>
  <si>
    <t>1399/12/16-17:06:12</t>
  </si>
  <si>
    <t>1399/12/16-17:13:25</t>
  </si>
  <si>
    <t>lzau</t>
  </si>
  <si>
    <t>1399/12/16-16:46:19</t>
  </si>
  <si>
    <t>1399/12/16-16:52:53</t>
  </si>
  <si>
    <t>ct2o</t>
  </si>
  <si>
    <t>كارزين</t>
  </si>
  <si>
    <t>1399/12/16-16:41:34</t>
  </si>
  <si>
    <t>1399/12/16-16:47:53</t>
  </si>
  <si>
    <t>D91t</t>
  </si>
  <si>
    <t>1399/12/16-16:26:33</t>
  </si>
  <si>
    <t>1399/12/16-16:30:40</t>
  </si>
  <si>
    <t>nMSP</t>
  </si>
  <si>
    <t>1399/12/16-16:02:17</t>
  </si>
  <si>
    <t>1399/12/16-16:08:51</t>
  </si>
  <si>
    <t>TDvU</t>
  </si>
  <si>
    <t>لرستان</t>
  </si>
  <si>
    <t>خرم آباد</t>
  </si>
  <si>
    <t>1399/12/16-15:59:19</t>
  </si>
  <si>
    <t>1399/12/16-16:06:33</t>
  </si>
  <si>
    <t>Tw9J</t>
  </si>
  <si>
    <t>1399/12/16-15:54:04</t>
  </si>
  <si>
    <t>1399/12/16-16:01:15</t>
  </si>
  <si>
    <t>RGZr</t>
  </si>
  <si>
    <t>1399/12/16-15:44:11</t>
  </si>
  <si>
    <t>1399/12/16-15:49:32</t>
  </si>
  <si>
    <t>ORrc</t>
  </si>
  <si>
    <t>1399/12/16-15:23:33</t>
  </si>
  <si>
    <t>1399/12/16-15:28:45</t>
  </si>
  <si>
    <t>X7NU</t>
  </si>
  <si>
    <t>1399/12/16-15:12:01</t>
  </si>
  <si>
    <t>1399/12/16-15:16:43</t>
  </si>
  <si>
    <t>Krt6</t>
  </si>
  <si>
    <t>1399/12/16-15:06:03</t>
  </si>
  <si>
    <t>1399/12/16-15:11:39</t>
  </si>
  <si>
    <t>hkf2</t>
  </si>
  <si>
    <t>1399/12/16-15:03:36</t>
  </si>
  <si>
    <t>1399/12/16-15:06:59</t>
  </si>
  <si>
    <t>Plp4</t>
  </si>
  <si>
    <t>1399/12/16-14:59:57</t>
  </si>
  <si>
    <t>1399/12/16-15:05:01</t>
  </si>
  <si>
    <t>YZG7</t>
  </si>
  <si>
    <t>1399/12/16-14:59:27</t>
  </si>
  <si>
    <t>1399/12/16-15:02:34</t>
  </si>
  <si>
    <t>ZiQz</t>
  </si>
  <si>
    <t>1399/12/16-14:50:21</t>
  </si>
  <si>
    <t>1399/12/16-14:53:20</t>
  </si>
  <si>
    <t>vhjL</t>
  </si>
  <si>
    <t>1399/12/16-14:43:00</t>
  </si>
  <si>
    <t>1399/12/16-14:48:29</t>
  </si>
  <si>
    <t>vzpJ</t>
  </si>
  <si>
    <t>1399/12/16-14:42:20</t>
  </si>
  <si>
    <t>1399/12/16-14:46:30</t>
  </si>
  <si>
    <t>F26F</t>
  </si>
  <si>
    <t>1399/12/16-14:41:32</t>
  </si>
  <si>
    <t>1399/12/16-14:44:49</t>
  </si>
  <si>
    <t>hIX9</t>
  </si>
  <si>
    <t>1399/12/16-14:40:19</t>
  </si>
  <si>
    <t>1399/12/16-14:45:01</t>
  </si>
  <si>
    <t>5k1Y</t>
  </si>
  <si>
    <t>1399/12/16-14:36:34</t>
  </si>
  <si>
    <t>1399/12/16-14:41:13</t>
  </si>
  <si>
    <t>5rpi</t>
  </si>
  <si>
    <t>1399/12/16-14:31:12</t>
  </si>
  <si>
    <t>1399/12/16-14:37:13</t>
  </si>
  <si>
    <t>KZnE</t>
  </si>
  <si>
    <t>گرگان</t>
  </si>
  <si>
    <t>1399/12/16-14:30:47</t>
  </si>
  <si>
    <t>1399/12/16-14:37:06</t>
  </si>
  <si>
    <t>Nvpx</t>
  </si>
  <si>
    <t>1399/12/16-14:18:37</t>
  </si>
  <si>
    <t>1399/12/16-14:32:45</t>
  </si>
  <si>
    <t>KwfL</t>
  </si>
  <si>
    <t>1399/12/16-14:18:12</t>
  </si>
  <si>
    <t>1399/12/16-14:24:10</t>
  </si>
  <si>
    <t>Ge1H</t>
  </si>
  <si>
    <t>1399/12/16-14:06:26</t>
  </si>
  <si>
    <t>1399/12/16-14:09:57</t>
  </si>
  <si>
    <t>FC5G</t>
  </si>
  <si>
    <t>1399/12/16-13:59:59</t>
  </si>
  <si>
    <t>1399/12/16-14:03:03</t>
  </si>
  <si>
    <t>JDxo</t>
  </si>
  <si>
    <t>1399/12/16-13:57:28</t>
  </si>
  <si>
    <t>1399/12/16-14:00:51</t>
  </si>
  <si>
    <t>Xhyn</t>
  </si>
  <si>
    <t>1399/12/16-13:54:55</t>
  </si>
  <si>
    <t>1399/12/16-13:57:18</t>
  </si>
  <si>
    <t>EBR1</t>
  </si>
  <si>
    <t>1399/12/16-13:54:14</t>
  </si>
  <si>
    <t>1399/12/16-14:00:03</t>
  </si>
  <si>
    <t>C3xT</t>
  </si>
  <si>
    <t>1399/12/16-13:52:13</t>
  </si>
  <si>
    <t>1399/12/16-13:59:29</t>
  </si>
  <si>
    <t>fgCI</t>
  </si>
  <si>
    <t>1399/12/16-13:51:35</t>
  </si>
  <si>
    <t>1399/12/16-13:56:59</t>
  </si>
  <si>
    <t>9m7C</t>
  </si>
  <si>
    <t>1399/12/16-13:51:31</t>
  </si>
  <si>
    <t>1399/12/16-13:54:45</t>
  </si>
  <si>
    <t>N250</t>
  </si>
  <si>
    <t>1399/12/16-13:48:41</t>
  </si>
  <si>
    <t>1399/12/16-13:52:30</t>
  </si>
  <si>
    <t>fQdU</t>
  </si>
  <si>
    <t>1399/12/16-13:47:49</t>
  </si>
  <si>
    <t>xAEQ</t>
  </si>
  <si>
    <t>1399/12/16-13:47:19</t>
  </si>
  <si>
    <t>1399/12/16-13:52:47</t>
  </si>
  <si>
    <t>d3Pv</t>
  </si>
  <si>
    <t>1399/12/16-13:38:46</t>
  </si>
  <si>
    <t>1399/12/16-13:46:31</t>
  </si>
  <si>
    <t>FMn5</t>
  </si>
  <si>
    <t>1399/12/16-13:35:53</t>
  </si>
  <si>
    <t>1399/12/16-13:45:35</t>
  </si>
  <si>
    <t>WTCM</t>
  </si>
  <si>
    <t>1399/12/16-13:27:38</t>
  </si>
  <si>
    <t>1399/12/16-13:31:07</t>
  </si>
  <si>
    <t>vx7V</t>
  </si>
  <si>
    <t>1399/12/16-13:23:25</t>
  </si>
  <si>
    <t>1399/12/16-13:29:48</t>
  </si>
  <si>
    <t>f7BL</t>
  </si>
  <si>
    <t>1399/12/16-13:22:13</t>
  </si>
  <si>
    <t>1399/12/16-13:27:58</t>
  </si>
  <si>
    <t>xkDq</t>
  </si>
  <si>
    <t>1399/12/16-13:16:29</t>
  </si>
  <si>
    <t>1399/12/16-13:23:49</t>
  </si>
  <si>
    <t>ih3P</t>
  </si>
  <si>
    <t>1399/12/16-13:07:55</t>
  </si>
  <si>
    <t>1399/12/16-13:11:07</t>
  </si>
  <si>
    <t>N0pU</t>
  </si>
  <si>
    <t>1399/12/16-13:06:33</t>
  </si>
  <si>
    <t>1399/12/16-13:11:29</t>
  </si>
  <si>
    <t>WL7l</t>
  </si>
  <si>
    <t>1399/12/16-12:59:47</t>
  </si>
  <si>
    <t>1399/12/16-13:06:28</t>
  </si>
  <si>
    <t>wzig</t>
  </si>
  <si>
    <t>1399/12/16-12:58:50</t>
  </si>
  <si>
    <t>1399/12/16-13:04:19</t>
  </si>
  <si>
    <t>hQuz</t>
  </si>
  <si>
    <t>1399/12/16-12:54:02</t>
  </si>
  <si>
    <t>1399/12/16-12:57:39</t>
  </si>
  <si>
    <t>0n7X</t>
  </si>
  <si>
    <t>1399/12/16-12:48:03</t>
  </si>
  <si>
    <t>1399/12/16-12:56:27</t>
  </si>
  <si>
    <t>NjPP</t>
  </si>
  <si>
    <t>1399/12/16-12:45:30</t>
  </si>
  <si>
    <t>1399/12/16-12:48:47</t>
  </si>
  <si>
    <t>qkdP</t>
  </si>
  <si>
    <t>1399/12/16-12:44:32</t>
  </si>
  <si>
    <t>1399/12/16-13:05:05</t>
  </si>
  <si>
    <t>90mh</t>
  </si>
  <si>
    <t>1399/12/16-12:30:37</t>
  </si>
  <si>
    <t>1399/12/16-12:42:04</t>
  </si>
  <si>
    <t>Y3aG</t>
  </si>
  <si>
    <t>1399/12/16-12:24:38</t>
  </si>
  <si>
    <t>1399/12/16-12:28:48</t>
  </si>
  <si>
    <t>Fd83</t>
  </si>
  <si>
    <t>1399/12/16-12:23:07</t>
  </si>
  <si>
    <t>1399/12/16-12:32:44</t>
  </si>
  <si>
    <t>ME3z</t>
  </si>
  <si>
    <t>خانه زنيان</t>
  </si>
  <si>
    <t>1399/12/16-12:22:35</t>
  </si>
  <si>
    <t>1399/12/16-12:31:56</t>
  </si>
  <si>
    <t>K9v4</t>
  </si>
  <si>
    <t>1399/12/16-12:20:45</t>
  </si>
  <si>
    <t>1399/12/16-12:23:34</t>
  </si>
  <si>
    <t>lOKA</t>
  </si>
  <si>
    <t>1399/12/16-12:18:55</t>
  </si>
  <si>
    <t>1399/12/16-12:21:56</t>
  </si>
  <si>
    <t>wtTj</t>
  </si>
  <si>
    <t>1399/12/16-12:16:34</t>
  </si>
  <si>
    <t>1399/12/16-12:21:41</t>
  </si>
  <si>
    <t>z6zm</t>
  </si>
  <si>
    <t>1399/12/16-12:12:49</t>
  </si>
  <si>
    <t>1399/12/16-12:17:41</t>
  </si>
  <si>
    <t>k8v6</t>
  </si>
  <si>
    <t>1399/12/16-12:12:41</t>
  </si>
  <si>
    <t>1399/12/16-12:21:50</t>
  </si>
  <si>
    <t>z3gv</t>
  </si>
  <si>
    <t>1399/12/16-12:12:27</t>
  </si>
  <si>
    <t>1399/12/16-12:16:07</t>
  </si>
  <si>
    <t>GG2E</t>
  </si>
  <si>
    <t>1399/12/16-12:08:09</t>
  </si>
  <si>
    <t>1399/12/16-12:28:24</t>
  </si>
  <si>
    <t>QHDD</t>
  </si>
  <si>
    <t>1399/12/16-12:04:18</t>
  </si>
  <si>
    <t>1399/12/16-12:08:32</t>
  </si>
  <si>
    <t>uYkX</t>
  </si>
  <si>
    <t>1399/12/16-12:01:32</t>
  </si>
  <si>
    <t>1399/12/16-12:07:41</t>
  </si>
  <si>
    <t>Zll1</t>
  </si>
  <si>
    <t>1399/12/16-12:01:08</t>
  </si>
  <si>
    <t>1399/12/16-12:03:59</t>
  </si>
  <si>
    <t>Z7ps</t>
  </si>
  <si>
    <t>1399/12/16-11:53:30</t>
  </si>
  <si>
    <t>1399/12/16-11:58:09</t>
  </si>
  <si>
    <t>tunf</t>
  </si>
  <si>
    <t>بندردير</t>
  </si>
  <si>
    <t>1399/12/16-11:52:06</t>
  </si>
  <si>
    <t>1399/12/16-11:55:29</t>
  </si>
  <si>
    <t>OxHt</t>
  </si>
  <si>
    <t>1399/12/16-11:51:57</t>
  </si>
  <si>
    <t>1399/12/16-11:57:59</t>
  </si>
  <si>
    <t>btbo</t>
  </si>
  <si>
    <t>1399/12/16-11:51:05</t>
  </si>
  <si>
    <t>1399/12/16-11:56:48</t>
  </si>
  <si>
    <t>uMV6</t>
  </si>
  <si>
    <t>1399/12/16-11:44:34</t>
  </si>
  <si>
    <t>1399/12/16-11:51:21</t>
  </si>
  <si>
    <t>6vjE</t>
  </si>
  <si>
    <t>1399/12/16-11:42:17</t>
  </si>
  <si>
    <t>1399/12/16-11:46:50</t>
  </si>
  <si>
    <t>5e4d</t>
  </si>
  <si>
    <t>1399/12/16-11:39:34</t>
  </si>
  <si>
    <t>1399/12/16-11:48:19</t>
  </si>
  <si>
    <t>LiFa</t>
  </si>
  <si>
    <t>1399/12/16-11:39:33</t>
  </si>
  <si>
    <t>1399/12/16-11:42:30</t>
  </si>
  <si>
    <t>ofFG</t>
  </si>
  <si>
    <t>سيدان</t>
  </si>
  <si>
    <t>1399/12/16-11:31:30</t>
  </si>
  <si>
    <t>1399/12/16-11:35:23</t>
  </si>
  <si>
    <t>MjzC</t>
  </si>
  <si>
    <t>كهگيلويه وبويراحمد</t>
  </si>
  <si>
    <t>باشت</t>
  </si>
  <si>
    <t>1399/12/16-11:31:09</t>
  </si>
  <si>
    <t>1399/12/16-11:34:12</t>
  </si>
  <si>
    <t>hjM1</t>
  </si>
  <si>
    <t>1399/12/16-11:30:20</t>
  </si>
  <si>
    <t>1399/12/16-11:36:47</t>
  </si>
  <si>
    <t>6FMh</t>
  </si>
  <si>
    <t>1399/12/16-11:29:56</t>
  </si>
  <si>
    <t>1399/12/16-11:56:03</t>
  </si>
  <si>
    <t>ykoc</t>
  </si>
  <si>
    <t>آذرشهر</t>
  </si>
  <si>
    <t>1399/12/16-11:29:49</t>
  </si>
  <si>
    <t>1399/12/16-11:34:45</t>
  </si>
  <si>
    <t>gvT6</t>
  </si>
  <si>
    <t>1399/12/16-11:27:58</t>
  </si>
  <si>
    <t>1399/12/16-11:31:50</t>
  </si>
  <si>
    <t>whc1</t>
  </si>
  <si>
    <t>1399/12/16-11:24:50</t>
  </si>
  <si>
    <t>1399/12/16-11:28:18</t>
  </si>
  <si>
    <t>630g</t>
  </si>
  <si>
    <t>1399/12/16-11:20:41</t>
  </si>
  <si>
    <t>1399/12/16-11:25:48</t>
  </si>
  <si>
    <t>695N</t>
  </si>
  <si>
    <t>1399/12/16-11:17:55</t>
  </si>
  <si>
    <t>1399/12/16-11:38:53</t>
  </si>
  <si>
    <t>yjUw</t>
  </si>
  <si>
    <t>1399/12/16-11:16:55</t>
  </si>
  <si>
    <t>1399/12/16-11:22:31</t>
  </si>
  <si>
    <t>qEdN</t>
  </si>
  <si>
    <t>1399/12/16-11:12:59</t>
  </si>
  <si>
    <t>1399/12/16-11:19:56</t>
  </si>
  <si>
    <t>3O74</t>
  </si>
  <si>
    <t>1399/12/16-11:10:35</t>
  </si>
  <si>
    <t>1399/12/16-11:14:19</t>
  </si>
  <si>
    <t>ljff</t>
  </si>
  <si>
    <t>1399/12/16-11:10:02</t>
  </si>
  <si>
    <t>1399/12/16-11:14:27</t>
  </si>
  <si>
    <t>uw0g</t>
  </si>
  <si>
    <t>1399/12/16-11:04:31</t>
  </si>
  <si>
    <t>1399/12/16-11:10:01</t>
  </si>
  <si>
    <t>uqIx</t>
  </si>
  <si>
    <t>1399/12/16-11:03:34</t>
  </si>
  <si>
    <t>1399/12/16-11:08:26</t>
  </si>
  <si>
    <t>ClOB</t>
  </si>
  <si>
    <t>1399/12/16-10:58:52</t>
  </si>
  <si>
    <t>1399/12/16-11:03:56</t>
  </si>
  <si>
    <t>4QgP</t>
  </si>
  <si>
    <t>1399/12/16-10:58:17</t>
  </si>
  <si>
    <t>1399/12/16-11:06:10</t>
  </si>
  <si>
    <t>0gLx</t>
  </si>
  <si>
    <t>1399/12/16-10:53:45</t>
  </si>
  <si>
    <t>1399/12/16-10:57:11</t>
  </si>
  <si>
    <t>sYWM</t>
  </si>
  <si>
    <t>1399/12/16-10:51:10</t>
  </si>
  <si>
    <t>1399/12/16-10:54:30</t>
  </si>
  <si>
    <t>NqwC</t>
  </si>
  <si>
    <t>1399/12/16-10:45:58</t>
  </si>
  <si>
    <t>1399/12/16-10:54:52</t>
  </si>
  <si>
    <t>SQbT</t>
  </si>
  <si>
    <t>1399/12/16-10:44:30</t>
  </si>
  <si>
    <t>1399/12/16-10:49:43</t>
  </si>
  <si>
    <t>AeYz</t>
  </si>
  <si>
    <t>فيض آباد</t>
  </si>
  <si>
    <t>1399/12/16-10:43:08</t>
  </si>
  <si>
    <t>1399/12/16-10:52:08</t>
  </si>
  <si>
    <t>pgiB</t>
  </si>
  <si>
    <t>1399/12/16-10:42:11</t>
  </si>
  <si>
    <t>1399/12/16-10:46:42</t>
  </si>
  <si>
    <t>H0Yl</t>
  </si>
  <si>
    <t>1399/12/16-10:34:22</t>
  </si>
  <si>
    <t>1399/12/16-10:41:06</t>
  </si>
  <si>
    <t>4s3S</t>
  </si>
  <si>
    <t>1399/12/16-10:19:07</t>
  </si>
  <si>
    <t>1399/12/16-10:23:01</t>
  </si>
  <si>
    <t>9eWN</t>
  </si>
  <si>
    <t>1399/12/16-10:18:29</t>
  </si>
  <si>
    <t>1399/12/16-10:24:57</t>
  </si>
  <si>
    <t>v2GS</t>
  </si>
  <si>
    <t>1399/12/16-10:16:55</t>
  </si>
  <si>
    <t>1399/12/16-10:22:02</t>
  </si>
  <si>
    <t>oLfh</t>
  </si>
  <si>
    <t>1399/12/16-10:16:34</t>
  </si>
  <si>
    <t>1399/12/16-10:19:26</t>
  </si>
  <si>
    <t>paZK</t>
  </si>
  <si>
    <t>1399/12/16-10:12:45</t>
  </si>
  <si>
    <t>1399/12/16-10:24:21</t>
  </si>
  <si>
    <t>Yk7U</t>
  </si>
  <si>
    <t>1399/12/16-10:11:39</t>
  </si>
  <si>
    <t>EcDU</t>
  </si>
  <si>
    <t>1399/12/16-10:09:42</t>
  </si>
  <si>
    <t>1399/12/16-10:16:07</t>
  </si>
  <si>
    <t>bDVA</t>
  </si>
  <si>
    <t>1399/12/16-10:03:00</t>
  </si>
  <si>
    <t>1399/12/16-10:06:42</t>
  </si>
  <si>
    <t>1UZ3</t>
  </si>
  <si>
    <t>1399/12/16-10:00:39</t>
  </si>
  <si>
    <t>1399/12/16-10:04:27</t>
  </si>
  <si>
    <t>TnQc</t>
  </si>
  <si>
    <t>1399/12/16-09:59:54</t>
  </si>
  <si>
    <t>1399/12/16-10:06:58</t>
  </si>
  <si>
    <t>erfJ</t>
  </si>
  <si>
    <t>1399/12/16-09:59:41</t>
  </si>
  <si>
    <t>1399/12/16-10:06:12</t>
  </si>
  <si>
    <t>CBXB</t>
  </si>
  <si>
    <t>1399/12/16-09:59:08</t>
  </si>
  <si>
    <t>1399/12/16-10:03:13</t>
  </si>
  <si>
    <t>iKxC</t>
  </si>
  <si>
    <t>1399/12/16-09:58:57</t>
  </si>
  <si>
    <t>1399/12/16-10:03:27</t>
  </si>
  <si>
    <t>DjcZ</t>
  </si>
  <si>
    <t>1399/12/16-09:53:21</t>
  </si>
  <si>
    <t>1399/12/16-10:01:38</t>
  </si>
  <si>
    <t>yp6D</t>
  </si>
  <si>
    <t>1399/12/16-09:51:18</t>
  </si>
  <si>
    <t>1399/12/16-09:54:35</t>
  </si>
  <si>
    <t>l2Tr</t>
  </si>
  <si>
    <t>1399/12/16-09:48:15</t>
  </si>
  <si>
    <t>1399/12/16-09:52:46</t>
  </si>
  <si>
    <t>xyL9</t>
  </si>
  <si>
    <t>1399/12/16-09:47:36</t>
  </si>
  <si>
    <t>1399/12/16-09:51:11</t>
  </si>
  <si>
    <t>oJkj</t>
  </si>
  <si>
    <t>1399/12/16-09:47:26</t>
  </si>
  <si>
    <t>1399/12/16-09:52:06</t>
  </si>
  <si>
    <t>v2aR</t>
  </si>
  <si>
    <t>1399/12/16-09:46:57</t>
  </si>
  <si>
    <t>1399/12/16-09:52:04</t>
  </si>
  <si>
    <t>fDXR</t>
  </si>
  <si>
    <t>1399/12/16-09:45:51</t>
  </si>
  <si>
    <t>1399/12/16-09:53:12</t>
  </si>
  <si>
    <t>sgEV</t>
  </si>
  <si>
    <t>1399/12/16-09:45:35</t>
  </si>
  <si>
    <t>1399/12/16-09:51:12</t>
  </si>
  <si>
    <t>OZq6</t>
  </si>
  <si>
    <t>1399/12/16-09:43:31</t>
  </si>
  <si>
    <t>1399/12/16-09:47:27</t>
  </si>
  <si>
    <t>xfhA</t>
  </si>
  <si>
    <t>1399/12/16-09:41:01</t>
  </si>
  <si>
    <t>1399/12/16-09:49:12</t>
  </si>
  <si>
    <t>RDJp</t>
  </si>
  <si>
    <t>1399/12/16-09:40:21</t>
  </si>
  <si>
    <t>1399/12/16-09:44:46</t>
  </si>
  <si>
    <t>VbVR</t>
  </si>
  <si>
    <t>1399/12/16-09:39:51</t>
  </si>
  <si>
    <t>1399/12/16-09:44:15</t>
  </si>
  <si>
    <t>zlZA</t>
  </si>
  <si>
    <t>1399/12/16-09:39:42</t>
  </si>
  <si>
    <t>1399/12/16-09:42:35</t>
  </si>
  <si>
    <t>2iQe</t>
  </si>
  <si>
    <t>بيضا</t>
  </si>
  <si>
    <t>1399/12/16-09:37:31</t>
  </si>
  <si>
    <t>1399/12/16-09:44:36</t>
  </si>
  <si>
    <t>mpoh</t>
  </si>
  <si>
    <t>1399/12/16-09:33:21</t>
  </si>
  <si>
    <t>1399/12/16-09:38:48</t>
  </si>
  <si>
    <t>70zi</t>
  </si>
  <si>
    <t>1399/12/16-09:30:42</t>
  </si>
  <si>
    <t>1399/12/16-09:33:44</t>
  </si>
  <si>
    <t>9n83</t>
  </si>
  <si>
    <t>1399/12/16-09:29:05</t>
  </si>
  <si>
    <t>1399/12/16-09:41:48</t>
  </si>
  <si>
    <t>t4V5</t>
  </si>
  <si>
    <t>1399/12/16-09:28:38</t>
  </si>
  <si>
    <t>1399/12/16-14:31:11</t>
  </si>
  <si>
    <t>fHAM</t>
  </si>
  <si>
    <t>1399/12/16-09:23:40</t>
  </si>
  <si>
    <t>1399/12/16-09:39:19</t>
  </si>
  <si>
    <t>V21G</t>
  </si>
  <si>
    <t>1399/12/16-09:21:10</t>
  </si>
  <si>
    <t>1399/12/16-09:26:07</t>
  </si>
  <si>
    <t>vsLE</t>
  </si>
  <si>
    <t>1399/12/16-09:20:18</t>
  </si>
  <si>
    <t>1399/12/16-09:29:22</t>
  </si>
  <si>
    <t>NViK</t>
  </si>
  <si>
    <t>1399/12/16-09:19:38</t>
  </si>
  <si>
    <t>1399/12/16-09:23:52</t>
  </si>
  <si>
    <t>mOrz</t>
  </si>
  <si>
    <t>1399/12/16-09:18:38</t>
  </si>
  <si>
    <t>1399/12/16-09:36:05</t>
  </si>
  <si>
    <t>fqPU</t>
  </si>
  <si>
    <t>1399/12/16-09:18:00</t>
  </si>
  <si>
    <t>1399/12/16-09:26:06</t>
  </si>
  <si>
    <t>fEuJ</t>
  </si>
  <si>
    <t>1399/12/16-09:14:53</t>
  </si>
  <si>
    <t>1399/12/16-09:19:54</t>
  </si>
  <si>
    <t>xzxS</t>
  </si>
  <si>
    <t>1399/12/16-09:14:52</t>
  </si>
  <si>
    <t>1399/12/16-09:19:28</t>
  </si>
  <si>
    <t>23uw</t>
  </si>
  <si>
    <t>1399/12/16-09:14:33</t>
  </si>
  <si>
    <t>1399/12/16-09:20:01</t>
  </si>
  <si>
    <t>cZiu</t>
  </si>
  <si>
    <t>آمل</t>
  </si>
  <si>
    <t>1399/12/16-09:12:48</t>
  </si>
  <si>
    <t>1399/12/16-09:17:35</t>
  </si>
  <si>
    <t>EZre</t>
  </si>
  <si>
    <t>1399/12/16-08:59:43</t>
  </si>
  <si>
    <t>1399/12/16-09:02:48</t>
  </si>
  <si>
    <t>2LxA</t>
  </si>
  <si>
    <t>1399/12/16-08:50:45</t>
  </si>
  <si>
    <t>1399/12/16-09:01:16</t>
  </si>
  <si>
    <t>g1aP</t>
  </si>
  <si>
    <t>1399/12/16-08:45:21</t>
  </si>
  <si>
    <t>1399/12/16-08:50:07</t>
  </si>
  <si>
    <t>bEJ7</t>
  </si>
  <si>
    <t>1399/12/16-08:42:03</t>
  </si>
  <si>
    <t>1399/12/16-08:46:38</t>
  </si>
  <si>
    <t>ZbBV</t>
  </si>
  <si>
    <t>1399/12/16-08:34:05</t>
  </si>
  <si>
    <t>1399/12/16-08:41:44</t>
  </si>
  <si>
    <t>jXtB</t>
  </si>
  <si>
    <t>1399/12/16-08:32:31</t>
  </si>
  <si>
    <t>1399/12/16-08:38:41</t>
  </si>
  <si>
    <t>nBH8</t>
  </si>
  <si>
    <t>1399/12/16-08:25:51</t>
  </si>
  <si>
    <t>1399/12/16-08:29:45</t>
  </si>
  <si>
    <t>8GjL</t>
  </si>
  <si>
    <t>1399/12/16-08:22:47</t>
  </si>
  <si>
    <t>1399/12/16-08:53:46</t>
  </si>
  <si>
    <t>mSfz</t>
  </si>
  <si>
    <t>1399/12/16-08:20:21</t>
  </si>
  <si>
    <t>1399/12/16-08:32:51</t>
  </si>
  <si>
    <t>6BAl</t>
  </si>
  <si>
    <t>1399/12/16-08:19:38</t>
  </si>
  <si>
    <t>1399/12/16-08:24:43</t>
  </si>
  <si>
    <t>Dpst</t>
  </si>
  <si>
    <t>1399/12/16-08:14:54</t>
  </si>
  <si>
    <t>1399/12/16-08:21:08</t>
  </si>
  <si>
    <t>oxdg</t>
  </si>
  <si>
    <t>1399/12/16-08:11:36</t>
  </si>
  <si>
    <t>1399/12/16-08:16:43</t>
  </si>
  <si>
    <t>v4If</t>
  </si>
  <si>
    <t>1399/12/16-08:10:08</t>
  </si>
  <si>
    <t>1399/12/16-08:15:57</t>
  </si>
  <si>
    <t>2BeF</t>
  </si>
  <si>
    <t>1399/12/16-08:04:16</t>
  </si>
  <si>
    <t>1399/12/16-08:09:24</t>
  </si>
  <si>
    <t>9a7Q</t>
  </si>
  <si>
    <t>1399/12/16-07:55:58</t>
  </si>
  <si>
    <t>1399/12/16-08:01:01</t>
  </si>
  <si>
    <t>5U2h</t>
  </si>
  <si>
    <t>1399/12/16-07:47:59</t>
  </si>
  <si>
    <t>1399/12/16-07:52:14</t>
  </si>
  <si>
    <t>WdMC</t>
  </si>
  <si>
    <t>1399/12/16-07:46:41</t>
  </si>
  <si>
    <t>1399/12/16-08:08:31</t>
  </si>
  <si>
    <t>uSgh</t>
  </si>
  <si>
    <t>1399/12/16-07:44:37</t>
  </si>
  <si>
    <t>1399/12/16-07:52:47</t>
  </si>
  <si>
    <t>TAqo</t>
  </si>
  <si>
    <t>1399/12/16-07:38:58</t>
  </si>
  <si>
    <t>1399/12/16-07:48:29</t>
  </si>
  <si>
    <t>MihI</t>
  </si>
  <si>
    <t>1399/12/16-07:35:30</t>
  </si>
  <si>
    <t>1399/12/16-07:42:14</t>
  </si>
  <si>
    <t>Sczh</t>
  </si>
  <si>
    <t>1399/12/16-07:30:18</t>
  </si>
  <si>
    <t>1399/12/16-07:34:52</t>
  </si>
  <si>
    <t>1RTQ</t>
  </si>
  <si>
    <t>1399/12/16-07:27:29</t>
  </si>
  <si>
    <t>1399/12/16-07:31:23</t>
  </si>
  <si>
    <t>j6ir</t>
  </si>
  <si>
    <t>1399/12/16-07:26:46</t>
  </si>
  <si>
    <t>1399/12/16-07:34:03</t>
  </si>
  <si>
    <t>eoH7</t>
  </si>
  <si>
    <t>1399/12/16-07:26:07</t>
  </si>
  <si>
    <t>1399/12/16-07:32:46</t>
  </si>
  <si>
    <t>4DUG</t>
  </si>
  <si>
    <t>1399/12/16-07:21:55</t>
  </si>
  <si>
    <t>1399/12/16-07:31:03</t>
  </si>
  <si>
    <t>qdP0</t>
  </si>
  <si>
    <t>1399/12/16-07:14:16</t>
  </si>
  <si>
    <t>1399/12/16-07:21:23</t>
  </si>
  <si>
    <t>IgsG</t>
  </si>
  <si>
    <t>1399/12/16-07:11:53</t>
  </si>
  <si>
    <t>1399/12/16-07:20:02</t>
  </si>
  <si>
    <t>Lia8</t>
  </si>
  <si>
    <t>1399/12/16-07:04:38</t>
  </si>
  <si>
    <t>1399/12/16-07:18:36</t>
  </si>
  <si>
    <t>OqQh</t>
  </si>
  <si>
    <t>1399/12/16-06:58:29</t>
  </si>
  <si>
    <t>1399/12/16-07:06:57</t>
  </si>
  <si>
    <t>KCYb</t>
  </si>
  <si>
    <t>1399/12/16-06:15:36</t>
  </si>
  <si>
    <t>1399/12/16-06:28:28</t>
  </si>
  <si>
    <t>pQNU</t>
  </si>
  <si>
    <t>1399/12/16-05:36:14</t>
  </si>
  <si>
    <t>1399/12/16-05:40:03</t>
  </si>
  <si>
    <t>FYHg</t>
  </si>
  <si>
    <t>1399/12/16-05:30:02</t>
  </si>
  <si>
    <t>1399/12/16-05:37:15</t>
  </si>
  <si>
    <t>qkzc</t>
  </si>
  <si>
    <t>1399/12/16-04:36:23</t>
  </si>
  <si>
    <t>1399/12/16-04:41:32</t>
  </si>
  <si>
    <t>vRwR</t>
  </si>
  <si>
    <t>1399/12/16-03:48:10</t>
  </si>
  <si>
    <t>1399/12/16-03:54:24</t>
  </si>
  <si>
    <t>19OR</t>
  </si>
  <si>
    <t>1399/12/16-03:28:09</t>
  </si>
  <si>
    <t>1399/12/16-03:33:19</t>
  </si>
  <si>
    <t>wBVR</t>
  </si>
  <si>
    <t>1399/12/16-02:37:24</t>
  </si>
  <si>
    <t>1399/12/16-02:43:27</t>
  </si>
  <si>
    <t>PLU3</t>
  </si>
  <si>
    <t>1399/12/16-02:22:46</t>
  </si>
  <si>
    <t>1399/12/16-02:33:43</t>
  </si>
  <si>
    <t>i9ya</t>
  </si>
  <si>
    <t>1399/12/16-01:47:02</t>
  </si>
  <si>
    <t>1399/12/16-01:56:01</t>
  </si>
  <si>
    <t>FIwt</t>
  </si>
  <si>
    <t>1399/12/16-01:35:50</t>
  </si>
  <si>
    <t>1399/12/16-01:45:22</t>
  </si>
  <si>
    <t>6fXO</t>
  </si>
  <si>
    <t>31</t>
  </si>
  <si>
    <t>1399/12/16-01:33:08</t>
  </si>
  <si>
    <t>1399/12/16-01:41:49</t>
  </si>
  <si>
    <t>HYi1</t>
  </si>
  <si>
    <t>1399/12/16-01:31:50</t>
  </si>
  <si>
    <t>1399/12/16-01:34:48</t>
  </si>
  <si>
    <t>8lce</t>
  </si>
  <si>
    <t>1399/12/16-01:31:29</t>
  </si>
  <si>
    <t>1399/12/16-01:40:34</t>
  </si>
  <si>
    <t>4Rn7</t>
  </si>
  <si>
    <t>1399/12/16-01:27:37</t>
  </si>
  <si>
    <t>1399/12/16-01:31:46</t>
  </si>
  <si>
    <t>jLhR</t>
  </si>
  <si>
    <t>1399/12/16-01:24:45</t>
  </si>
  <si>
    <t>1399/12/16-01:33:41</t>
  </si>
  <si>
    <t>Q4au</t>
  </si>
  <si>
    <t>1399/12/16-01:19:06</t>
  </si>
  <si>
    <t>1399/12/16-01:28:03</t>
  </si>
  <si>
    <t>CWPy</t>
  </si>
  <si>
    <t>پرديس</t>
  </si>
  <si>
    <t>1399/12/16-01:12:57</t>
  </si>
  <si>
    <t>1399/12/16-01:21:24</t>
  </si>
  <si>
    <t>Ufeq</t>
  </si>
  <si>
    <t>1399/12/16-01:12:16</t>
  </si>
  <si>
    <t>1399/12/16-01:19:51</t>
  </si>
  <si>
    <t>oFlB</t>
  </si>
  <si>
    <t>1399/12/16-01:03:27</t>
  </si>
  <si>
    <t>1399/12/16-01:10:00</t>
  </si>
  <si>
    <t>JUuX</t>
  </si>
  <si>
    <t>1399/12/16-01:01:23</t>
  </si>
  <si>
    <t>1399/12/16-01:06:19</t>
  </si>
  <si>
    <t>Bto5</t>
  </si>
  <si>
    <t>1399/12/16-01:00:38</t>
  </si>
  <si>
    <t>1399/12/16-01:05:11</t>
  </si>
  <si>
    <t>dIzl</t>
  </si>
  <si>
    <t>استهبان</t>
  </si>
  <si>
    <t>1399/12/16-00:57:47</t>
  </si>
  <si>
    <t>1399/12/16-01:05:08</t>
  </si>
  <si>
    <t>EQ2E</t>
  </si>
  <si>
    <t>1399/12/16-00:50:58</t>
  </si>
  <si>
    <t>1399/12/16-01:03:06</t>
  </si>
  <si>
    <t>HT53</t>
  </si>
  <si>
    <t>1399/12/16-00:45:31</t>
  </si>
  <si>
    <t>1399/12/16-00:53:10</t>
  </si>
  <si>
    <t>BTRT</t>
  </si>
  <si>
    <t>1399/12/16-00:45:00</t>
  </si>
  <si>
    <t>1399/12/16-00:51:13</t>
  </si>
  <si>
    <t>H0zg</t>
  </si>
  <si>
    <t>1399/12/16-00:37:19</t>
  </si>
  <si>
    <t>1399/12/16-00:42:46</t>
  </si>
  <si>
    <t>GEus</t>
  </si>
  <si>
    <t>1399/12/16-00:33:19</t>
  </si>
  <si>
    <t>1399/12/16-00:47:35</t>
  </si>
  <si>
    <t>mlua</t>
  </si>
  <si>
    <t>1399/12/16-00:33:09</t>
  </si>
  <si>
    <t>1399/12/16-00:36:34</t>
  </si>
  <si>
    <t>cEsr</t>
  </si>
  <si>
    <t>1399/12/16-00:32:02</t>
  </si>
  <si>
    <t>1399/12/16-00:36:33</t>
  </si>
  <si>
    <t>aJje</t>
  </si>
  <si>
    <t>1399/12/16-00:31:21</t>
  </si>
  <si>
    <t>1399/12/16-00:37:52</t>
  </si>
  <si>
    <t>CLoB</t>
  </si>
  <si>
    <t>1399/12/16-00:30:34</t>
  </si>
  <si>
    <t>1399/12/16-00:35:20</t>
  </si>
  <si>
    <t>9OvP</t>
  </si>
  <si>
    <t>1399/12/16-00:30:14</t>
  </si>
  <si>
    <t>1399/12/16-00:34:41</t>
  </si>
  <si>
    <t>MwSR</t>
  </si>
  <si>
    <t>1399/12/16-00:26:43</t>
  </si>
  <si>
    <t>1399/12/16-00:34:43</t>
  </si>
  <si>
    <t>SNIy</t>
  </si>
  <si>
    <t>1399/12/16-00:26:37</t>
  </si>
  <si>
    <t>1399/12/16-00:32:08</t>
  </si>
  <si>
    <t>6lpH</t>
  </si>
  <si>
    <t>1399/12/16-00:25:26</t>
  </si>
  <si>
    <t>1399/12/16-00:32:11</t>
  </si>
  <si>
    <t>enYh</t>
  </si>
  <si>
    <t>1399/12/16-00:25:20</t>
  </si>
  <si>
    <t>1399/12/16-00:31:43</t>
  </si>
  <si>
    <t>CmLN</t>
  </si>
  <si>
    <t>1399/12/16-00:25:14</t>
  </si>
  <si>
    <t>1399/12/16-00:29:20</t>
  </si>
  <si>
    <t>ZVxi</t>
  </si>
  <si>
    <t>1399/12/16-00:22:53</t>
  </si>
  <si>
    <t>1399/12/16-00:28:41</t>
  </si>
  <si>
    <t>YfKe</t>
  </si>
  <si>
    <t>1399/12/16-00:21:23</t>
  </si>
  <si>
    <t>1399/12/16-00:29:49</t>
  </si>
  <si>
    <t>coQM</t>
  </si>
  <si>
    <t>1399/12/16-00:20:43</t>
  </si>
  <si>
    <t>1399/12/16-00:26:40</t>
  </si>
  <si>
    <t>h7pI</t>
  </si>
  <si>
    <t>1399/12/16-00:20:33</t>
  </si>
  <si>
    <t>1399/12/16-00:31:17</t>
  </si>
  <si>
    <t>pbtQ</t>
  </si>
  <si>
    <t>بندرگناوه</t>
  </si>
  <si>
    <t>1399/12/16-00:20:15</t>
  </si>
  <si>
    <t>1399/12/16-00:28:29</t>
  </si>
  <si>
    <t>VPqh</t>
  </si>
  <si>
    <t>1399/12/16-00:19:17</t>
  </si>
  <si>
    <t>1399/12/16-00:27:37</t>
  </si>
  <si>
    <t>Lpx3</t>
  </si>
  <si>
    <t>1399/12/16-00:19:10</t>
  </si>
  <si>
    <t>1399/12/16-00:24:36</t>
  </si>
  <si>
    <t>AKmR</t>
  </si>
  <si>
    <t>1399/12/16-00:16:39</t>
  </si>
  <si>
    <t>1399/12/16-00:26:51</t>
  </si>
  <si>
    <t>iB9C</t>
  </si>
  <si>
    <t>1399/12/16-00:15:14</t>
  </si>
  <si>
    <t>1399/12/16-00:27:36</t>
  </si>
  <si>
    <t>lPE2</t>
  </si>
  <si>
    <t>1399/12/16-00:10:49</t>
  </si>
  <si>
    <t>1399/12/16-00:18:42</t>
  </si>
  <si>
    <t>W2QX</t>
  </si>
  <si>
    <t>شهرپير</t>
  </si>
  <si>
    <t>1399/12/16-00:10:14</t>
  </si>
  <si>
    <t>1399/12/16-00:15:34</t>
  </si>
  <si>
    <t>2UQn</t>
  </si>
  <si>
    <t>1399/12/16-00:08:24</t>
  </si>
  <si>
    <t>1399/12/16-00:15:23</t>
  </si>
  <si>
    <t>qUPa</t>
  </si>
  <si>
    <t>1399/12/16-00:06:03</t>
  </si>
  <si>
    <t>1399/12/16-00:16:30</t>
  </si>
  <si>
    <t>XCF1</t>
  </si>
  <si>
    <t>1399/12/16-00:04:57</t>
  </si>
  <si>
    <t>1399/12/16-00:16:14</t>
  </si>
  <si>
    <t>FTAW</t>
  </si>
  <si>
    <t>هستمم</t>
  </si>
  <si>
    <t>1399/12/16-00:04:17</t>
  </si>
  <si>
    <t>1399/12/16-00:17:06</t>
  </si>
  <si>
    <t>osL3</t>
  </si>
  <si>
    <t>1399/12/16-00:03:42</t>
  </si>
  <si>
    <t>1399/12/16-00:12:33</t>
  </si>
  <si>
    <t>fsbJ</t>
  </si>
  <si>
    <t>1399/12/16-00:02:47</t>
  </si>
  <si>
    <t>1399/12/16-00:08:40</t>
  </si>
  <si>
    <t>oyc3</t>
  </si>
  <si>
    <t>1399/12/16-00:02:24</t>
  </si>
  <si>
    <t>1399/12/16-00:09:53</t>
  </si>
  <si>
    <t>nOiU</t>
  </si>
  <si>
    <t>1399/12/16-00:01:16</t>
  </si>
  <si>
    <t>1399/12/16-00:10:46</t>
  </si>
  <si>
    <t>alCg</t>
  </si>
  <si>
    <t>1399/12/16-00:00:29</t>
  </si>
  <si>
    <t>1399/12/16-00:04:48</t>
  </si>
  <si>
    <t>omNV</t>
  </si>
  <si>
    <t>1399/12/15-23:58:31</t>
  </si>
  <si>
    <t>1399/12/16-00:04:07</t>
  </si>
  <si>
    <t>tSVW</t>
  </si>
  <si>
    <t>1399/12/15-23:57:29</t>
  </si>
  <si>
    <t>1399/12/16-00:05:57</t>
  </si>
  <si>
    <t>2wzq</t>
  </si>
  <si>
    <t>1399/12/15-23:55:43</t>
  </si>
  <si>
    <t>1399/12/16-00:05:00</t>
  </si>
  <si>
    <t>qQ3u</t>
  </si>
  <si>
    <t>1399/12/15-23:55:33</t>
  </si>
  <si>
    <t>1399/12/16-00:00:21</t>
  </si>
  <si>
    <t>LGRD</t>
  </si>
  <si>
    <t>1399/12/15-23:55:30</t>
  </si>
  <si>
    <t>1399/12/15-23:59:42</t>
  </si>
  <si>
    <t>2Dpq</t>
  </si>
  <si>
    <t>اسلامشهر</t>
  </si>
  <si>
    <t>1399/12/15-23:52:50</t>
  </si>
  <si>
    <t>1399/12/15-23:56:47</t>
  </si>
  <si>
    <t>ND0Z</t>
  </si>
  <si>
    <t>1399/12/15-23:51:23</t>
  </si>
  <si>
    <t>1399/12/15-23:56:24</t>
  </si>
  <si>
    <t>j1Qt</t>
  </si>
  <si>
    <t>1399/12/15-23:50:38</t>
  </si>
  <si>
    <t>1399/12/16-00:02:59</t>
  </si>
  <si>
    <t>4Y6m</t>
  </si>
  <si>
    <t>1399/12/15-23:46:23</t>
  </si>
  <si>
    <t>1399/12/16-01:50:17</t>
  </si>
  <si>
    <t>9vm6</t>
  </si>
  <si>
    <t>1399/12/15-23:46:19</t>
  </si>
  <si>
    <t>1399/12/15-23:50:18</t>
  </si>
  <si>
    <t>Hd9K</t>
  </si>
  <si>
    <t>1399/12/15-23:46:07</t>
  </si>
  <si>
    <t>1399/12/15-23:50:14</t>
  </si>
  <si>
    <t>bUFV</t>
  </si>
  <si>
    <t>1399/12/15-23:45:56</t>
  </si>
  <si>
    <t>1399/12/15-23:50:12</t>
  </si>
  <si>
    <t>Cxwm</t>
  </si>
  <si>
    <t>1399/12/15-23:45:38</t>
  </si>
  <si>
    <t>1399/12/15-23:55:42</t>
  </si>
  <si>
    <t>kXSd</t>
  </si>
  <si>
    <t>1399/12/15-23:45:07</t>
  </si>
  <si>
    <t>1399/12/15-23:56:36</t>
  </si>
  <si>
    <t>rnYB</t>
  </si>
  <si>
    <t>1399/12/15-23:44:54</t>
  </si>
  <si>
    <t>1399/12/15-23:50:09</t>
  </si>
  <si>
    <t>O4gV</t>
  </si>
  <si>
    <t>1399/12/15-23:44:36</t>
  </si>
  <si>
    <t>1399/12/15-23:52:36</t>
  </si>
  <si>
    <t>SEL1</t>
  </si>
  <si>
    <t>1399/12/15-23:43:29</t>
  </si>
  <si>
    <t>1399/12/15-23:47:34</t>
  </si>
  <si>
    <t>p4Eb</t>
  </si>
  <si>
    <t>1399/12/15-23:42:33</t>
  </si>
  <si>
    <t>1399/12/15-23:50:13</t>
  </si>
  <si>
    <t>Uf8f</t>
  </si>
  <si>
    <t>1399/12/15-23:41:05</t>
  </si>
  <si>
    <t>1399/12/15-23:47:52</t>
  </si>
  <si>
    <t>hpTg</t>
  </si>
  <si>
    <t>1399/12/15-23:39:28</t>
  </si>
  <si>
    <t>1399/12/15-23:44:33</t>
  </si>
  <si>
    <t>RvYT</t>
  </si>
  <si>
    <t>1399/12/15-23:37:58</t>
  </si>
  <si>
    <t>1399/12/15-23:43:44</t>
  </si>
  <si>
    <t>0wjr</t>
  </si>
  <si>
    <t>1399/12/15-23:37:50</t>
  </si>
  <si>
    <t>1399/12/15-23:43:34</t>
  </si>
  <si>
    <t>q90l</t>
  </si>
  <si>
    <t>1399/12/15-23:37:18</t>
  </si>
  <si>
    <t>1399/12/15-23:43:21</t>
  </si>
  <si>
    <t>XY2o</t>
  </si>
  <si>
    <t>1399/12/15-23:36:10</t>
  </si>
  <si>
    <t>1399/12/15-23:40:41</t>
  </si>
  <si>
    <t>sD1i</t>
  </si>
  <si>
    <t>1399/12/15-23:33:25</t>
  </si>
  <si>
    <t>1399/12/15-23:38:18</t>
  </si>
  <si>
    <t>1PRG</t>
  </si>
  <si>
    <t>1399/12/15-23:31:26</t>
  </si>
  <si>
    <t>1399/12/15-23:37:27</t>
  </si>
  <si>
    <t>UgnV</t>
  </si>
  <si>
    <t>1399/12/15-23:30:12</t>
  </si>
  <si>
    <t>1399/12/15-23:34:13</t>
  </si>
  <si>
    <t>eEAQ</t>
  </si>
  <si>
    <t>1399/12/15-23:29:12</t>
  </si>
  <si>
    <t>1399/12/15-23:34:20</t>
  </si>
  <si>
    <t>o6HW</t>
  </si>
  <si>
    <t>1399/12/15-23:29:06</t>
  </si>
  <si>
    <t>QAJg</t>
  </si>
  <si>
    <t>1399/12/15-23:28:41</t>
  </si>
  <si>
    <t>1399/12/15-23:37:49</t>
  </si>
  <si>
    <t>WxNj</t>
  </si>
  <si>
    <t>1399/12/15-23:26:29</t>
  </si>
  <si>
    <t>1399/12/15-23:36:35</t>
  </si>
  <si>
    <t>gz5q</t>
  </si>
  <si>
    <t>نجف آباد</t>
  </si>
  <si>
    <t>1399/12/15-23:23:09</t>
  </si>
  <si>
    <t>1399/12/15-23:46:44</t>
  </si>
  <si>
    <t>dG26</t>
  </si>
  <si>
    <t>1399/12/15-23:21:06</t>
  </si>
  <si>
    <t>1399/12/15-23:26:30</t>
  </si>
  <si>
    <t>dwvH</t>
  </si>
  <si>
    <t>1399/12/15-23:19:30</t>
  </si>
  <si>
    <t>1399/12/15-23:22:58</t>
  </si>
  <si>
    <t>OgbL</t>
  </si>
  <si>
    <t>1399/12/15-23:18:50</t>
  </si>
  <si>
    <t>1399/12/15-23:23:33</t>
  </si>
  <si>
    <t>4cn5</t>
  </si>
  <si>
    <t>1399/12/15-23:17:08</t>
  </si>
  <si>
    <t>1399/12/15-23:27:24</t>
  </si>
  <si>
    <t>JH7W</t>
  </si>
  <si>
    <t>1399/12/15-23:15:29</t>
  </si>
  <si>
    <t>1399/12/15-23:18:44</t>
  </si>
  <si>
    <t>oXPs</t>
  </si>
  <si>
    <t>1399/12/15-23:14:09</t>
  </si>
  <si>
    <t>1399/12/15-23:21:58</t>
  </si>
  <si>
    <t>DXAG</t>
  </si>
  <si>
    <t>1399/12/15-23:11:17</t>
  </si>
  <si>
    <t>1399/12/15-23:18:11</t>
  </si>
  <si>
    <t>zG64</t>
  </si>
  <si>
    <t>1399/12/15-23:10:08</t>
  </si>
  <si>
    <t>1399/12/15-23:14:15</t>
  </si>
  <si>
    <t>ffBB</t>
  </si>
  <si>
    <t>داراب</t>
  </si>
  <si>
    <t>1399/12/15-23:09:55</t>
  </si>
  <si>
    <t>1399/12/15-23:12:52</t>
  </si>
  <si>
    <t>8y2d</t>
  </si>
  <si>
    <t>1399/12/15-23:07:31</t>
  </si>
  <si>
    <t>1399/12/15-23:10:38</t>
  </si>
  <si>
    <t>lfZA</t>
  </si>
  <si>
    <t>1399/12/15-23:06:22</t>
  </si>
  <si>
    <t>1399/12/15-23:11:54</t>
  </si>
  <si>
    <t>HIeY</t>
  </si>
  <si>
    <t>1399/12/15-23:04:46</t>
  </si>
  <si>
    <t>1399/12/15-23:09:43</t>
  </si>
  <si>
    <t>EPYa</t>
  </si>
  <si>
    <t>آبسرد</t>
  </si>
  <si>
    <t>1399/12/15-23:04:42</t>
  </si>
  <si>
    <t>1399/12/15-23:11:46</t>
  </si>
  <si>
    <t>OkGM</t>
  </si>
  <si>
    <t>1399/12/15-23:04:23</t>
  </si>
  <si>
    <t>1399/12/15-23:07:24</t>
  </si>
  <si>
    <t>aiil</t>
  </si>
  <si>
    <t>1399/12/15-23:01:17</t>
  </si>
  <si>
    <t>1399/12/15-23:11:20</t>
  </si>
  <si>
    <t>xKdR</t>
  </si>
  <si>
    <t>1399/12/15-23:01:05</t>
  </si>
  <si>
    <t>1399/12/15-23:04:38</t>
  </si>
  <si>
    <t>KgZf</t>
  </si>
  <si>
    <t>1399/12/15-23:00:27</t>
  </si>
  <si>
    <t>1399/12/15-23:08:15</t>
  </si>
  <si>
    <t>P6Qp</t>
  </si>
  <si>
    <t>1399/12/15-23:00:11</t>
  </si>
  <si>
    <t>1399/12/15-23:18:04</t>
  </si>
  <si>
    <t>tuw5</t>
  </si>
  <si>
    <t>1399/12/15-22:57:40</t>
  </si>
  <si>
    <t>1399/12/15-23:02:15</t>
  </si>
  <si>
    <t>ubi5</t>
  </si>
  <si>
    <t>1399/12/15-22:55:42</t>
  </si>
  <si>
    <t>1399/12/15-22:58:19</t>
  </si>
  <si>
    <t>cAkr</t>
  </si>
  <si>
    <t>1399/12/15-22:55:25</t>
  </si>
  <si>
    <t>1399/12/15-23:00:51</t>
  </si>
  <si>
    <t>ZTs4</t>
  </si>
  <si>
    <t>1399/12/15-22:54:23</t>
  </si>
  <si>
    <t>1399/12/15-22:59:55</t>
  </si>
  <si>
    <t>oXQH</t>
  </si>
  <si>
    <t>1399/12/15-22:53:22</t>
  </si>
  <si>
    <t>1399/12/15-22:57:16</t>
  </si>
  <si>
    <t>9ohA</t>
  </si>
  <si>
    <t>1399/12/15-22:49:41</t>
  </si>
  <si>
    <t>1399/12/15-22:55:38</t>
  </si>
  <si>
    <t>diHe</t>
  </si>
  <si>
    <t>1399/12/15-23:40:49</t>
  </si>
  <si>
    <t>NBZj</t>
  </si>
  <si>
    <t>1399/12/15-22:49:19</t>
  </si>
  <si>
    <t>1399/12/15-22:54:12</t>
  </si>
  <si>
    <t>7GZs</t>
  </si>
  <si>
    <t>1399/12/15-22:49:14</t>
  </si>
  <si>
    <t>1399/12/15-22:53:54</t>
  </si>
  <si>
    <t>fkCq</t>
  </si>
  <si>
    <t>1399/12/15-22:48:54</t>
  </si>
  <si>
    <t>1399/12/15-22:57:02</t>
  </si>
  <si>
    <t>5Dyu</t>
  </si>
  <si>
    <t>1399/12/15-22:44:53</t>
  </si>
  <si>
    <t>1399/12/15-22:47:33</t>
  </si>
  <si>
    <t>UHBd</t>
  </si>
  <si>
    <t>1399/12/15-22:42:16</t>
  </si>
  <si>
    <t>1399/12/15-22:46:22</t>
  </si>
  <si>
    <t>Nhx8</t>
  </si>
  <si>
    <t>1399/12/15-22:41:28</t>
  </si>
  <si>
    <t>1399/12/15-22:44:51</t>
  </si>
  <si>
    <t>EaTT</t>
  </si>
  <si>
    <t>1399/12/15-22:41:07</t>
  </si>
  <si>
    <t>1399/12/15-22:45:01</t>
  </si>
  <si>
    <t>Z1FU</t>
  </si>
  <si>
    <t>تبريز</t>
  </si>
  <si>
    <t>1399/12/15-22:38:36</t>
  </si>
  <si>
    <t>1399/12/15-22:41:09</t>
  </si>
  <si>
    <t>HHKy</t>
  </si>
  <si>
    <t>1399/12/15-22:36:39</t>
  </si>
  <si>
    <t>1399/12/15-22:46:26</t>
  </si>
  <si>
    <t>t8yh</t>
  </si>
  <si>
    <t>1399/12/15-22:35:27</t>
  </si>
  <si>
    <t>1399/12/15-22:39:38</t>
  </si>
  <si>
    <t>sZnQ</t>
  </si>
  <si>
    <t>1399/12/15-22:32:23</t>
  </si>
  <si>
    <t>1399/12/15-22:38:04</t>
  </si>
  <si>
    <t>YPXr</t>
  </si>
  <si>
    <t>1399/12/15-22:31:53</t>
  </si>
  <si>
    <t>1399/12/15-22:36:33</t>
  </si>
  <si>
    <t>bTb9</t>
  </si>
  <si>
    <t>1399/12/15-22:30:15</t>
  </si>
  <si>
    <t>1399/12/15-22:36:34</t>
  </si>
  <si>
    <t>ZmZq</t>
  </si>
  <si>
    <t>1399/12/15-22:29:55</t>
  </si>
  <si>
    <t>1399/12/15-22:35:21</t>
  </si>
  <si>
    <t>byFh</t>
  </si>
  <si>
    <t>1399/12/15-22:29:53</t>
  </si>
  <si>
    <t>1399/12/15-22:36:51</t>
  </si>
  <si>
    <t>tUTH</t>
  </si>
  <si>
    <t>1399/12/15-22:27:53</t>
  </si>
  <si>
    <t>1399/12/15-22:32:07</t>
  </si>
  <si>
    <t>9oMI</t>
  </si>
  <si>
    <t>1399/12/15-22:25:24</t>
  </si>
  <si>
    <t>1399/12/15-22:31:02</t>
  </si>
  <si>
    <t>pClk</t>
  </si>
  <si>
    <t>1399/12/15-22:23:14</t>
  </si>
  <si>
    <t>1399/12/15-22:33:29</t>
  </si>
  <si>
    <t>UrfY</t>
  </si>
  <si>
    <t>1399/12/15-22:22:43</t>
  </si>
  <si>
    <t>1399/12/15-22:30:30</t>
  </si>
  <si>
    <t>XJ3r</t>
  </si>
  <si>
    <t>1399/12/15-22:21:40</t>
  </si>
  <si>
    <t>1399/12/15-22:28:46</t>
  </si>
  <si>
    <t>3CZb</t>
  </si>
  <si>
    <t>1399/12/15-22:20:57</t>
  </si>
  <si>
    <t>1399/12/15-22:24:52</t>
  </si>
  <si>
    <t>dpaj</t>
  </si>
  <si>
    <t>1399/12/15-22:19:39</t>
  </si>
  <si>
    <t>1399/12/15-22:25:16</t>
  </si>
  <si>
    <t>UMcd</t>
  </si>
  <si>
    <t>1399/12/15-22:19:33</t>
  </si>
  <si>
    <t>1399/12/15-22:24:19</t>
  </si>
  <si>
    <t>mJBP</t>
  </si>
  <si>
    <t>پيشوا</t>
  </si>
  <si>
    <t>1399/12/15-22:19:20</t>
  </si>
  <si>
    <t>1399/12/15-22:26:05</t>
  </si>
  <si>
    <t>zqg1</t>
  </si>
  <si>
    <t>1399/12/15-22:15:15</t>
  </si>
  <si>
    <t>1399/12/15-22:19:44</t>
  </si>
  <si>
    <t>eNEq</t>
  </si>
  <si>
    <t>1399/12/15-22:13:56</t>
  </si>
  <si>
    <t>1399/12/15-22:17:13</t>
  </si>
  <si>
    <t>KkiJ</t>
  </si>
  <si>
    <t>1399/12/15-22:13:02</t>
  </si>
  <si>
    <t>1399/12/15-22:15:43</t>
  </si>
  <si>
    <t>d6iU</t>
  </si>
  <si>
    <t>1399/12/15-22:12:57</t>
  </si>
  <si>
    <t>1399/12/15-22:18:13</t>
  </si>
  <si>
    <t>NAqY</t>
  </si>
  <si>
    <t>1399/12/15-22:12:34</t>
  </si>
  <si>
    <t>1399/12/15-22:17:26</t>
  </si>
  <si>
    <t>WRyP</t>
  </si>
  <si>
    <t>1399/12/15-22:10:51</t>
  </si>
  <si>
    <t>1399/12/15-22:17:54</t>
  </si>
  <si>
    <t>CK3W</t>
  </si>
  <si>
    <t>1399/12/15-22:10:40</t>
  </si>
  <si>
    <t>1399/12/15-22:15:05</t>
  </si>
  <si>
    <t>RWVX</t>
  </si>
  <si>
    <t>1399/12/15-22:10:27</t>
  </si>
  <si>
    <t>1399/12/15-22:16:28</t>
  </si>
  <si>
    <t>S0T9</t>
  </si>
  <si>
    <t>1399/12/15-22:10:24</t>
  </si>
  <si>
    <t>1399/12/15-22:14:00</t>
  </si>
  <si>
    <t>angA</t>
  </si>
  <si>
    <t>1399/12/15-22:10:01</t>
  </si>
  <si>
    <t>1399/12/15-22:14:10</t>
  </si>
  <si>
    <t>tzCl</t>
  </si>
  <si>
    <t>1399/12/15-22:09:30</t>
  </si>
  <si>
    <t>1399/12/15-22:18:40</t>
  </si>
  <si>
    <t>Bevf</t>
  </si>
  <si>
    <t>1399/12/15-22:08:29</t>
  </si>
  <si>
    <t>1399/12/15-22:16:30</t>
  </si>
  <si>
    <t>utTZ</t>
  </si>
  <si>
    <t>1399/12/15-22:08:01</t>
  </si>
  <si>
    <t>1399/12/15-22:19:32</t>
  </si>
  <si>
    <t>5tGj</t>
  </si>
  <si>
    <t>1399/12/15-22:07:51</t>
  </si>
  <si>
    <t>1399/12/15-22:12:46</t>
  </si>
  <si>
    <t>6dPf</t>
  </si>
  <si>
    <t>1399/12/15-22:07:05</t>
  </si>
  <si>
    <t>1399/12/15-22:13:48</t>
  </si>
  <si>
    <t>eh6N</t>
  </si>
  <si>
    <t>1399/12/15-22:06:44</t>
  </si>
  <si>
    <t>1399/12/15-22:14:57</t>
  </si>
  <si>
    <t>G7wS</t>
  </si>
  <si>
    <t>1399/12/15-22:06:38</t>
  </si>
  <si>
    <t>1399/12/15-22:10:54</t>
  </si>
  <si>
    <t>bDY8</t>
  </si>
  <si>
    <t>1399/12/15-22:04:27</t>
  </si>
  <si>
    <t>1399/12/15-22:08:42</t>
  </si>
  <si>
    <t>r9zp</t>
  </si>
  <si>
    <t>1399/12/15-22:02:53</t>
  </si>
  <si>
    <t>1399/12/15-22:06:30</t>
  </si>
  <si>
    <t>xLUB</t>
  </si>
  <si>
    <t>1399/12/15-22:02:22</t>
  </si>
  <si>
    <t>1399/12/15-22:06:23</t>
  </si>
  <si>
    <t>5fCl</t>
  </si>
  <si>
    <t>1399/12/15-21:58:40</t>
  </si>
  <si>
    <t>bl3J</t>
  </si>
  <si>
    <t>1399/12/15-21:57:31</t>
  </si>
  <si>
    <t>1399/12/15-22:06:29</t>
  </si>
  <si>
    <t>UYhy</t>
  </si>
  <si>
    <t>1399/12/15-21:57:15</t>
  </si>
  <si>
    <t>1399/12/15-22:01:36</t>
  </si>
  <si>
    <t>ciwm</t>
  </si>
  <si>
    <t>1399/12/15-21:51:29</t>
  </si>
  <si>
    <t>1399/12/15-21:55:37</t>
  </si>
  <si>
    <t>A9NN</t>
  </si>
  <si>
    <t>1399/12/15-21:50:32</t>
  </si>
  <si>
    <t>1399/12/15-22:00:43</t>
  </si>
  <si>
    <t>tWjQ</t>
  </si>
  <si>
    <t>1399/12/15-21:49:53</t>
  </si>
  <si>
    <t>1399/12/15-21:54:15</t>
  </si>
  <si>
    <t>urHm</t>
  </si>
  <si>
    <t>1399/12/15-21:44:40</t>
  </si>
  <si>
    <t>1399/12/15-21:49:49</t>
  </si>
  <si>
    <t>RRDs</t>
  </si>
  <si>
    <t>1399/12/15-21:43:34</t>
  </si>
  <si>
    <t>1399/12/15-21:50:26</t>
  </si>
  <si>
    <t>TN3l</t>
  </si>
  <si>
    <t>1399/12/15-21:43:22</t>
  </si>
  <si>
    <t>1399/12/15-21:48:47</t>
  </si>
  <si>
    <t>VqpB</t>
  </si>
  <si>
    <t>1399/12/15-21:41:42</t>
  </si>
  <si>
    <t>1399/12/15-21:46:34</t>
  </si>
  <si>
    <t>JU5v</t>
  </si>
  <si>
    <t>1399/12/15-21:40:47</t>
  </si>
  <si>
    <t>1399/12/15-21:47:01</t>
  </si>
  <si>
    <t>ItQS</t>
  </si>
  <si>
    <t>1399/12/15-21:37:40</t>
  </si>
  <si>
    <t>1399/12/15-21:43:05</t>
  </si>
  <si>
    <t>2uc9</t>
  </si>
  <si>
    <t>1399/12/15-21:36:36</t>
  </si>
  <si>
    <t>1399/12/15-21:48:48</t>
  </si>
  <si>
    <t>6C5U</t>
  </si>
  <si>
    <t>1399/12/15-21:35:30</t>
  </si>
  <si>
    <t>1399/12/15-21:42:52</t>
  </si>
  <si>
    <t>xGJm</t>
  </si>
  <si>
    <t>1399/12/15-21:31:52</t>
  </si>
  <si>
    <t>1399/12/15-21:35:03</t>
  </si>
  <si>
    <t>p9j8</t>
  </si>
  <si>
    <t>1399/12/15-21:38:00</t>
  </si>
  <si>
    <t>xd8D</t>
  </si>
  <si>
    <t>1399/12/15-21:31:11</t>
  </si>
  <si>
    <t>1399/12/15-21:35:00</t>
  </si>
  <si>
    <t>JXai</t>
  </si>
  <si>
    <t>1399/12/15-21:29:11</t>
  </si>
  <si>
    <t>1399/12/15-21:40:16</t>
  </si>
  <si>
    <t>eg9k</t>
  </si>
  <si>
    <t>1399/12/15-21:28:23</t>
  </si>
  <si>
    <t>1399/12/15-21:34:43</t>
  </si>
  <si>
    <t>LVpC</t>
  </si>
  <si>
    <t>1399/12/15-21:26:35</t>
  </si>
  <si>
    <t>1399/12/15-21:32:14</t>
  </si>
  <si>
    <t>rePp</t>
  </si>
  <si>
    <t>1399/12/15-21:25:45</t>
  </si>
  <si>
    <t>1399/12/15-21:40:08</t>
  </si>
  <si>
    <t>3iEO</t>
  </si>
  <si>
    <t>1399/12/15-21:24:44</t>
  </si>
  <si>
    <t>1399/12/15-21:31:07</t>
  </si>
  <si>
    <t>1L3u</t>
  </si>
  <si>
    <t>1399/12/15-21:24:24</t>
  </si>
  <si>
    <t>1399/12/15-21:28:34</t>
  </si>
  <si>
    <t>cZXT</t>
  </si>
  <si>
    <t>1399/12/15-21:22:39</t>
  </si>
  <si>
    <t>1399/12/15-21:37:51</t>
  </si>
  <si>
    <t>Zohv</t>
  </si>
  <si>
    <t>1399/12/15-21:17:33</t>
  </si>
  <si>
    <t>1399/12/15-22:48:40</t>
  </si>
  <si>
    <t>xQ1i</t>
  </si>
  <si>
    <t>1399/12/15-21:16:46</t>
  </si>
  <si>
    <t>1399/12/15-21:24:10</t>
  </si>
  <si>
    <t>zPGI</t>
  </si>
  <si>
    <t>1399/12/15-21:16:14</t>
  </si>
  <si>
    <t>1399/12/15-21:19:58</t>
  </si>
  <si>
    <t>Blri</t>
  </si>
  <si>
    <t>1399/12/15-21:15:36</t>
  </si>
  <si>
    <t>1399/12/15-21:21:40</t>
  </si>
  <si>
    <t>NNYQ</t>
  </si>
  <si>
    <t>1399/12/15-21:14:57</t>
  </si>
  <si>
    <t>1399/12/15-21:18:58</t>
  </si>
  <si>
    <t>AOzV</t>
  </si>
  <si>
    <t>1399/12/15-21:14:08</t>
  </si>
  <si>
    <t>1399/12/15-21:17:06</t>
  </si>
  <si>
    <t>aS9t</t>
  </si>
  <si>
    <t>1399/12/15-21:12:18</t>
  </si>
  <si>
    <t>1399/12/15-21:20:44</t>
  </si>
  <si>
    <t>3NGo</t>
  </si>
  <si>
    <t>1399/12/15-21:11:35</t>
  </si>
  <si>
    <t>1399/12/15-21:21:05</t>
  </si>
  <si>
    <t>pmmV</t>
  </si>
  <si>
    <t>1399/12/15-21:11:22</t>
  </si>
  <si>
    <t>1399/12/15-21:19:26</t>
  </si>
  <si>
    <t>l374</t>
  </si>
  <si>
    <t>1399/12/15-21:09:17</t>
  </si>
  <si>
    <t>1399/12/15-21:13:27</t>
  </si>
  <si>
    <t>2BYx</t>
  </si>
  <si>
    <t>1399/12/15-21:06:59</t>
  </si>
  <si>
    <t>6KrR</t>
  </si>
  <si>
    <t>گراش</t>
  </si>
  <si>
    <t>1399/12/15-21:02:13</t>
  </si>
  <si>
    <t>1399/12/15-21:08:42</t>
  </si>
  <si>
    <t>2ga4</t>
  </si>
  <si>
    <t>1399/12/15-21:00:52</t>
  </si>
  <si>
    <t>1399/12/15-22:06:43</t>
  </si>
  <si>
    <t>gFM3</t>
  </si>
  <si>
    <t>1399/12/15-21:00:34</t>
  </si>
  <si>
    <t>1399/12/15-21:06:48</t>
  </si>
  <si>
    <t>OYWG</t>
  </si>
  <si>
    <t>1399/12/15-20:57:50</t>
  </si>
  <si>
    <t>1399/12/15-21:03:48</t>
  </si>
  <si>
    <t>V4vD</t>
  </si>
  <si>
    <t>1399/12/15-20:57:12</t>
  </si>
  <si>
    <t>1399/12/15-20:59:59</t>
  </si>
  <si>
    <t>rJM3</t>
  </si>
  <si>
    <t>1399/12/15-20:55:51</t>
  </si>
  <si>
    <t>1399/12/15-21:03:30</t>
  </si>
  <si>
    <t>34Ck</t>
  </si>
  <si>
    <t>1399/12/15-20:54:57</t>
  </si>
  <si>
    <t>1399/12/15-21:00:23</t>
  </si>
  <si>
    <t>jSlJ</t>
  </si>
  <si>
    <t>1399/12/15-20:53:54</t>
  </si>
  <si>
    <t>1399/12/15-20:59:13</t>
  </si>
  <si>
    <t>59EW</t>
  </si>
  <si>
    <t>1399/12/15-20:52:07</t>
  </si>
  <si>
    <t>1399/12/15-21:28:35</t>
  </si>
  <si>
    <t>SJLN</t>
  </si>
  <si>
    <t>1399/12/15-20:51:35</t>
  </si>
  <si>
    <t>1399/12/15-20:57:23</t>
  </si>
  <si>
    <t>cG14</t>
  </si>
  <si>
    <t>بابل</t>
  </si>
  <si>
    <t>1399/12/15-20:50:25</t>
  </si>
  <si>
    <t>1399/12/15-20:53:57</t>
  </si>
  <si>
    <t>SIPm</t>
  </si>
  <si>
    <t>1399/12/15-20:47:19</t>
  </si>
  <si>
    <t>1399/12/15-20:58:22</t>
  </si>
  <si>
    <t>tTUm</t>
  </si>
  <si>
    <t>1399/12/15-20:45:54</t>
  </si>
  <si>
    <t>1399/12/15-20:53:23</t>
  </si>
  <si>
    <t>ZzGd</t>
  </si>
  <si>
    <t>1399/12/15-20:45:37</t>
  </si>
  <si>
    <t>1399/12/15-20:49:14</t>
  </si>
  <si>
    <t>UDuu</t>
  </si>
  <si>
    <t>1399/12/15-20:45:34</t>
  </si>
  <si>
    <t>1399/12/15-20:51:37</t>
  </si>
  <si>
    <t>DESM</t>
  </si>
  <si>
    <t>1399/12/15-20:44:17</t>
  </si>
  <si>
    <t>1399/12/15-20:49:01</t>
  </si>
  <si>
    <t>rRh3</t>
  </si>
  <si>
    <t>1399/12/15-20:40:27</t>
  </si>
  <si>
    <t>1399/12/15-20:44:29</t>
  </si>
  <si>
    <t>Bop4</t>
  </si>
  <si>
    <t>1399/12/15-20:38:50</t>
  </si>
  <si>
    <t>1399/12/15-20:43:46</t>
  </si>
  <si>
    <t>BzjA</t>
  </si>
  <si>
    <t>1399/12/15-20:36:25</t>
  </si>
  <si>
    <t>1399/12/15-20:40:43</t>
  </si>
  <si>
    <t>3peU</t>
  </si>
  <si>
    <t>1399/12/15-20:35:01</t>
  </si>
  <si>
    <t>1399/12/15-20:46:00</t>
  </si>
  <si>
    <t>F3y3</t>
  </si>
  <si>
    <t>1399/12/15-20:34:39</t>
  </si>
  <si>
    <t>1399/12/15-20:39:19</t>
  </si>
  <si>
    <t>TmAz</t>
  </si>
  <si>
    <t>دهدشت</t>
  </si>
  <si>
    <t>1399/12/15-20:31:43</t>
  </si>
  <si>
    <t>1399/12/15-20:37:26</t>
  </si>
  <si>
    <t>LNqD</t>
  </si>
  <si>
    <t>1399/12/15-20:27:55</t>
  </si>
  <si>
    <t>1399/12/15-20:33:27</t>
  </si>
  <si>
    <t>Ybtw</t>
  </si>
  <si>
    <t>صفاشهر</t>
  </si>
  <si>
    <t>1399/12/15-20:26:10</t>
  </si>
  <si>
    <t>1399/12/15-20:32:27</t>
  </si>
  <si>
    <t>F941</t>
  </si>
  <si>
    <t>1399/12/15-20:23:03</t>
  </si>
  <si>
    <t>1399/12/15-20:27:15</t>
  </si>
  <si>
    <t>uRlP</t>
  </si>
  <si>
    <t>1399/12/15-20:21:32</t>
  </si>
  <si>
    <t>1399/12/15-20:26:06</t>
  </si>
  <si>
    <t>lfhm</t>
  </si>
  <si>
    <t>1399/12/15-20:16:59</t>
  </si>
  <si>
    <t>1399/12/15-20:19:59</t>
  </si>
  <si>
    <t>K7qm</t>
  </si>
  <si>
    <t>1399/12/15-20:16:47</t>
  </si>
  <si>
    <t>1399/12/15-20:22:23</t>
  </si>
  <si>
    <t>TVex</t>
  </si>
  <si>
    <t>1399/12/15-20:12:31</t>
  </si>
  <si>
    <t>1399/12/15-20:16:15</t>
  </si>
  <si>
    <t>vRMy</t>
  </si>
  <si>
    <t>1399/12/10-20:48:39</t>
  </si>
  <si>
    <t>1399/12/10-22:48:43</t>
  </si>
  <si>
    <t>MLQV</t>
  </si>
  <si>
    <t>1399/12/10-19:02:08</t>
  </si>
  <si>
    <t>1399/12/10-19:05:46</t>
  </si>
  <si>
    <t>1ojB</t>
  </si>
  <si>
    <t>آقكند</t>
  </si>
  <si>
    <t>56</t>
  </si>
  <si>
    <t>1399/12/10-17:41:56</t>
  </si>
  <si>
    <t>1399/12/10-17:43:59</t>
  </si>
  <si>
    <t>ItTY</t>
  </si>
  <si>
    <t>بازرگان</t>
  </si>
  <si>
    <t>1399/12/10-17:34:00</t>
  </si>
  <si>
    <t>1399/12/10-17:37:07</t>
  </si>
  <si>
    <t>XMxN</t>
  </si>
  <si>
    <t>ترك</t>
  </si>
  <si>
    <t>1399/12/10-17:28:39</t>
  </si>
  <si>
    <t>1399/12/10-17:32:32</t>
  </si>
  <si>
    <t>bd1b</t>
  </si>
  <si>
    <t>بوكان</t>
  </si>
  <si>
    <t>1399/12/08-16:47:12</t>
  </si>
  <si>
    <t>1399/12/08-16:51:50</t>
  </si>
  <si>
    <t>Eknl</t>
  </si>
  <si>
    <t>1399/12/08-13:35:44</t>
  </si>
  <si>
    <t>1399/12/08-13:39:04</t>
  </si>
  <si>
    <t>nodiff</t>
  </si>
  <si>
    <t>little harm</t>
  </si>
  <si>
    <t>complete harmless</t>
  </si>
  <si>
    <t>prof hooka</t>
  </si>
  <si>
    <t>rec ciar</t>
  </si>
  <si>
    <t>not user</t>
  </si>
  <si>
    <t>rec hooka</t>
  </si>
  <si>
    <t>prof cigar</t>
  </si>
  <si>
    <t>harmfull to me</t>
  </si>
  <si>
    <t>harmfull to others</t>
  </si>
  <si>
    <t>social taboo</t>
  </si>
  <si>
    <t>not interested</t>
  </si>
  <si>
    <t>restricted access</t>
  </si>
  <si>
    <t>high cost</t>
  </si>
  <si>
    <t>spam</t>
  </si>
  <si>
    <t>lessthan 3 days a week</t>
  </si>
  <si>
    <t>more than 3 days a week</t>
  </si>
  <si>
    <t>recommend to quit</t>
  </si>
  <si>
    <t>i dont care</t>
  </si>
  <si>
    <t>dont smoke around me</t>
  </si>
  <si>
    <t>cant say anything</t>
  </si>
  <si>
    <t>reduce contact</t>
  </si>
  <si>
    <t>one or two days ago</t>
  </si>
  <si>
    <t>5 or 6 days ago</t>
  </si>
  <si>
    <t>3 or 4 days ago</t>
  </si>
  <si>
    <t>one week ago</t>
  </si>
  <si>
    <t>1 or 2 days ago</t>
  </si>
  <si>
    <t>maybe accept</t>
  </si>
  <si>
    <t>definitely erject</t>
  </si>
  <si>
    <t>possibly reject</t>
  </si>
  <si>
    <t>finitely accept</t>
  </si>
  <si>
    <t>relaxation</t>
  </si>
  <si>
    <t>refreshment</t>
  </si>
  <si>
    <t>gain pleasure</t>
  </si>
  <si>
    <t>gain experience</t>
  </si>
  <si>
    <t>pressure &amp; stress</t>
  </si>
  <si>
    <t>seasonal allergy</t>
  </si>
  <si>
    <t>chronic bronchitis</t>
  </si>
  <si>
    <t>dont know</t>
  </si>
  <si>
    <t>asthma</t>
  </si>
  <si>
    <t>cute bronchitis</t>
  </si>
  <si>
    <t>disagree</t>
  </si>
  <si>
    <t>completely disagree</t>
  </si>
  <si>
    <t>completely agree</t>
  </si>
  <si>
    <t>gree to some extent</t>
  </si>
  <si>
    <t>only during respiratory infections</t>
  </si>
  <si>
    <t>never</t>
  </si>
  <si>
    <t>a few days a month</t>
  </si>
  <si>
    <t>everyday</t>
  </si>
  <si>
    <t>most days of the week</t>
  </si>
  <si>
    <t>sometimes</t>
  </si>
  <si>
    <t>rarely</t>
  </si>
  <si>
    <t>most of the times</t>
  </si>
  <si>
    <t>always</t>
  </si>
  <si>
    <t>immiating others</t>
  </si>
  <si>
    <t>for recreational perpuss</t>
  </si>
  <si>
    <t>grandiosity</t>
  </si>
  <si>
    <t>curiosity</t>
  </si>
  <si>
    <t>Stubbornness towards parents</t>
  </si>
  <si>
    <t>Mental-emotional problems</t>
  </si>
  <si>
    <t>future hopeless</t>
  </si>
  <si>
    <t>1 to 10 cigs</t>
  </si>
  <si>
    <t>11 to 20 cigs</t>
  </si>
  <si>
    <t>21 to 30 cigs</t>
  </si>
  <si>
    <t>more than 30 cigs</t>
  </si>
  <si>
    <t>first degree family</t>
  </si>
  <si>
    <t>No supporter</t>
  </si>
  <si>
    <t>close friend</t>
  </si>
  <si>
    <t>health authorities</t>
  </si>
  <si>
    <t>others</t>
  </si>
  <si>
    <t>half to one hour</t>
  </si>
  <si>
    <t>5 minutes t 0.5 hour</t>
  </si>
  <si>
    <t>more than 1 hour</t>
  </si>
  <si>
    <t>5 min</t>
  </si>
  <si>
    <t>around noon</t>
  </si>
  <si>
    <t>morning time</t>
  </si>
  <si>
    <t>evening nd dark hours</t>
  </si>
  <si>
    <t>evening</t>
  </si>
  <si>
    <t>early morning</t>
  </si>
  <si>
    <t>eveing</t>
  </si>
  <si>
    <t>dark hours</t>
  </si>
  <si>
    <t>workplace</t>
  </si>
  <si>
    <t>liesure time</t>
  </si>
  <si>
    <t xml:space="preserve">way to school </t>
  </si>
  <si>
    <t>at home</t>
  </si>
  <si>
    <t>in parks</t>
  </si>
  <si>
    <t>strangers</t>
  </si>
  <si>
    <t>accrding to first deree relatives</t>
  </si>
  <si>
    <t>according to close friends</t>
  </si>
  <si>
    <t>strongly agree</t>
  </si>
  <si>
    <t>agree</t>
  </si>
  <si>
    <t>strongly disagree</t>
  </si>
  <si>
    <t>does not affect</t>
  </si>
  <si>
    <t>have fewer friends</t>
  </si>
  <si>
    <t>have more friends</t>
  </si>
  <si>
    <t>no difference</t>
  </si>
  <si>
    <t>fear of sickness</t>
  </si>
  <si>
    <t>friends and family pressure</t>
  </si>
  <si>
    <t>for my children</t>
  </si>
  <si>
    <t>health care recommendation</t>
  </si>
  <si>
    <t>workplace laws</t>
  </si>
  <si>
    <t>tired of use</t>
  </si>
  <si>
    <t>cost</t>
  </si>
  <si>
    <t>2 to times a week</t>
  </si>
  <si>
    <t>oe time a time</t>
  </si>
  <si>
    <t>more than 3 times a week</t>
  </si>
  <si>
    <t>7-12 months</t>
  </si>
  <si>
    <t>1-6 months</t>
  </si>
  <si>
    <t>less thana month</t>
  </si>
  <si>
    <t>more than a year</t>
  </si>
  <si>
    <t>more than a year ago</t>
  </si>
  <si>
    <t>1-6 months ago</t>
  </si>
  <si>
    <t>&lt; 1 month ago</t>
  </si>
  <si>
    <t>7-12 months ag</t>
  </si>
  <si>
    <t>smoking in people around</t>
  </si>
  <si>
    <t>no other receration</t>
  </si>
  <si>
    <t>problems</t>
  </si>
  <si>
    <t>no support</t>
  </si>
  <si>
    <t>weight gain</t>
  </si>
  <si>
    <t>no access to quiting services</t>
  </si>
  <si>
    <t>withdrawal symptoms</t>
  </si>
  <si>
    <t>more than 1 year ago</t>
  </si>
  <si>
    <t>7-12 months ago</t>
  </si>
  <si>
    <t>personal will</t>
  </si>
  <si>
    <t>education</t>
  </si>
  <si>
    <t>behavioral therapy</t>
  </si>
  <si>
    <t>medical therapy</t>
  </si>
  <si>
    <t>high affinity</t>
  </si>
  <si>
    <t>boredom</t>
  </si>
  <si>
    <t>excessive productive cough</t>
  </si>
  <si>
    <t>inability to  focus</t>
  </si>
  <si>
    <t>close friends</t>
  </si>
  <si>
    <t>health system</t>
  </si>
  <si>
    <t>gaining relaxation</t>
  </si>
  <si>
    <t>relieving tiredness</t>
  </si>
  <si>
    <t>gaining pleasure</t>
  </si>
  <si>
    <t>gaining experience</t>
  </si>
  <si>
    <t>mimicing others</t>
  </si>
  <si>
    <t>stress and life pressure</t>
  </si>
  <si>
    <t>recreation and fun</t>
  </si>
  <si>
    <t>sense of grandiosity</t>
  </si>
  <si>
    <t>opposing parrents and stub·born·ness</t>
  </si>
  <si>
    <t>Mental emotional problems</t>
  </si>
  <si>
    <t>hoplessness in future</t>
  </si>
  <si>
    <t>&gt;5</t>
  </si>
  <si>
    <t>after breakfast</t>
  </si>
  <si>
    <t>30 min</t>
  </si>
  <si>
    <t>15 min</t>
  </si>
  <si>
    <t>early mornings</t>
  </si>
  <si>
    <t>dark</t>
  </si>
  <si>
    <t>10-15 min</t>
  </si>
  <si>
    <t>&gt; 20 min</t>
  </si>
  <si>
    <t>5-10 min</t>
  </si>
  <si>
    <t>15-20 min</t>
  </si>
  <si>
    <t>classic</t>
  </si>
  <si>
    <t>fruity</t>
  </si>
  <si>
    <t>a home</t>
  </si>
  <si>
    <t>in leisure time</t>
  </si>
  <si>
    <t>at park</t>
  </si>
  <si>
    <t>with friends</t>
  </si>
  <si>
    <t>caffe</t>
  </si>
  <si>
    <t>friends suggestion</t>
  </si>
  <si>
    <t>first degree family suggestion</t>
  </si>
  <si>
    <t>no effect or differance</t>
  </si>
  <si>
    <t>have less friends</t>
  </si>
  <si>
    <t>no differance</t>
  </si>
  <si>
    <t>fear of disease</t>
  </si>
  <si>
    <t>family and freinds insistence</t>
  </si>
  <si>
    <t>health personnel</t>
  </si>
  <si>
    <t>workplace rules</t>
  </si>
  <si>
    <t>one time</t>
  </si>
  <si>
    <t>2-3 times</t>
  </si>
  <si>
    <t>&gt;3 times</t>
  </si>
  <si>
    <t>&lt; 1 month</t>
  </si>
  <si>
    <t>&gt; 1 year</t>
  </si>
  <si>
    <t>&gt; 1 year ago</t>
  </si>
  <si>
    <t>smoking in close people</t>
  </si>
  <si>
    <t>no other recreation</t>
  </si>
  <si>
    <t>no access to quit services</t>
  </si>
  <si>
    <t>self will</t>
  </si>
  <si>
    <t>behavioural therapy</t>
  </si>
  <si>
    <t>affinity for use</t>
  </si>
  <si>
    <t>exessive productive cough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</si>
</sst>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1">
    <font>
      <sz val="11"/>
      <color rgb="FF0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rdad" refreshedDate="44489.738749999997" createdVersion="5" refreshedVersion="5" minRefreshableVersion="3" recordCount="2098" xr:uid="{00000000-000A-0000-FFFF-FFFF00000000}">
  <cacheSource type="worksheet">
    <worksheetSource ref="A1:EO1048576" sheet="Sheet 1"/>
  </cacheSource>
  <cacheFields count="145">
    <cacheField name="g.id" numFmtId="0">
      <sharedItems containsBlank="1" count="2095">
        <s v="CHiH"/>
        <s v="WfrY"/>
        <s v="GhTz"/>
        <s v="mCSd"/>
        <s v="V8ag"/>
        <s v="6R9K"/>
        <s v="ljK4"/>
        <s v="4Dh1"/>
        <s v="ikLY"/>
        <s v="AbSn"/>
        <s v="F80x"/>
        <s v="v0d8"/>
        <s v="kC60"/>
        <s v="Jtsj"/>
        <s v="5qaS"/>
        <s v="4BLe"/>
        <s v="PP2p"/>
        <s v="u8uP"/>
        <s v="Zki4"/>
        <s v="ropK"/>
        <s v="DeKZ"/>
        <s v="F7dV"/>
        <s v="eFTy"/>
        <s v="gAWL"/>
        <s v="y8Uq"/>
        <s v="Hw8T"/>
        <s v="MfXG"/>
        <s v="Z805"/>
        <s v="nnAM"/>
        <s v="Q2kT"/>
        <s v="7TtQ"/>
        <s v="Kid4"/>
        <s v="QxcA"/>
        <s v="VMTp"/>
        <s v="mhfI"/>
        <s v="DfnQ"/>
        <s v="vXHH"/>
        <s v="AwSz"/>
        <s v="3isp"/>
        <s v="mFqn"/>
        <s v="AcJQ"/>
        <s v="hNeD"/>
        <s v="iL6a"/>
        <s v="cRhg"/>
        <s v="qgrr"/>
        <s v="Kuei"/>
        <s v="9wCU"/>
        <s v="DlKc"/>
        <s v="8JIq"/>
        <s v="xJpF"/>
        <s v="Xw89"/>
        <s v="HT8R"/>
        <s v="qzmj"/>
        <s v="7mWP"/>
        <s v="8Nzf"/>
        <s v="7ioZ"/>
        <s v="shFb"/>
        <s v="D6kq"/>
        <s v="XPND"/>
        <s v="dWOp"/>
        <s v="eWUF"/>
        <s v="eh3s"/>
        <s v="ez8p"/>
        <s v="x31d"/>
        <s v="i4VX"/>
        <s v="5hBG"/>
        <s v="YlM3"/>
        <s v="Q8HF"/>
        <s v="mlBm"/>
        <s v="wrcC"/>
        <s v="VWH5"/>
        <s v="MeV9"/>
        <s v="y37A"/>
        <s v="4Uy8"/>
        <s v="b7X0"/>
        <s v="T4bx"/>
        <s v="zjhY"/>
        <s v="U4Kr"/>
        <s v="dsVg"/>
        <s v="eT27"/>
        <s v="nC1S"/>
        <s v="UnNU"/>
        <s v="sCUG"/>
        <s v="Ro6v"/>
        <s v="DU8e"/>
        <s v="j1HV"/>
        <s v="LKMY"/>
        <s v="LwDY"/>
        <s v="3ZTy"/>
        <s v="ygTI"/>
        <s v="ghdX"/>
        <s v="cyh5"/>
        <s v="QYPw"/>
        <s v="3xeV"/>
        <s v="T3nH"/>
        <s v="atGS"/>
        <s v="KWb1"/>
        <s v="2ovx"/>
        <s v="jPr5"/>
        <s v="Y3IA"/>
        <s v="KVMP"/>
        <s v="7noR"/>
        <s v="3Jlk"/>
        <s v="pLDb"/>
        <s v="TyAN"/>
        <s v="DORo"/>
        <s v="1tUc"/>
        <s v="xEtV"/>
        <s v="Ssh3"/>
        <s v="cMoh"/>
        <s v="6U2A"/>
        <s v="XzjH"/>
        <s v="ffO1"/>
        <s v="6abS"/>
        <s v="usMV"/>
        <s v="umt5"/>
        <s v="xlGz"/>
        <s v="QpQc"/>
        <s v="Y4G7"/>
        <s v="ivzy"/>
        <s v="iQXH"/>
        <s v="6Mna"/>
        <s v="FC8R"/>
        <s v="TAp9"/>
        <s v="Mj7s"/>
        <s v="wOsw"/>
        <s v="9QBX"/>
        <s v="92Ji"/>
        <s v="BZzv"/>
        <s v="p2wg"/>
        <s v="rIxH"/>
        <s v="zBTJ"/>
        <s v="fTtK"/>
        <s v="xK2Z"/>
        <s v="wgGc"/>
        <s v="UezG"/>
        <s v="zG0N"/>
        <s v="NA6N"/>
        <s v="VLE1"/>
        <s v="W62u"/>
        <s v="d44Z"/>
        <s v="XLmK"/>
        <s v="o8bg"/>
        <s v="qkmR"/>
        <s v="XKlQ"/>
        <s v="X9wz"/>
        <s v="7m2c"/>
        <s v="qxuj"/>
        <s v="IyBR"/>
        <s v="mTmE"/>
        <s v="z0VK"/>
        <s v="V6Dc"/>
        <s v="TCFF"/>
        <s v="jSz7"/>
        <s v="eSxR"/>
        <s v="cix2"/>
        <s v="Kd53"/>
        <s v="n9qz"/>
        <s v="JsuX"/>
        <s v="UNBc"/>
        <s v="wrKP"/>
        <s v="f52i"/>
        <s v="LLPs"/>
        <s v="Y2gL"/>
        <s v="jMFp"/>
        <s v="bGEM"/>
        <s v="67EX"/>
        <s v="GilY"/>
        <s v="Hy0I"/>
        <s v="N9Nd"/>
        <s v="xD1v"/>
        <s v="tQVj"/>
        <s v="XgpT"/>
        <s v="prlx"/>
        <s v="53JM"/>
        <s v="Z8Gn"/>
        <s v="ZUIC"/>
        <s v="MUA5"/>
        <s v="XQtf"/>
        <s v="Nk7j"/>
        <s v="ZO57"/>
        <s v="QRsm"/>
        <s v="4sDh"/>
        <s v="Zw0q"/>
        <s v="iVog"/>
        <s v="47VE"/>
        <s v="QlUt"/>
        <s v="9cPZ"/>
        <s v="z70k"/>
        <s v="Ih91"/>
        <s v="IhUF"/>
        <s v="d4l3"/>
        <s v="FF0B"/>
        <s v="9fB3"/>
        <s v="Gi5t"/>
        <s v="7Vi3"/>
        <s v="MM1y"/>
        <s v="0XIZ"/>
        <s v="L4O4"/>
        <s v="JbeL"/>
        <s v="TO43"/>
        <s v="wnBa"/>
        <s v="cRxv"/>
        <s v="MTxY"/>
        <s v="BDjH"/>
        <s v="sG6U"/>
        <s v="KyBB"/>
        <s v="5Dkz"/>
        <s v="B9Lk"/>
        <s v="kaun"/>
        <s v="ukc9"/>
        <s v="AUOc"/>
        <s v="QW1Q"/>
        <s v="r0Sa"/>
        <s v="Zy2A"/>
        <s v="tqcy"/>
        <s v="EqOT"/>
        <s v="vlGR"/>
        <s v="POoC"/>
        <s v="U6rI"/>
        <s v="sZBu"/>
        <s v="XgHR"/>
        <s v="A4u0"/>
        <s v="ePlD"/>
        <s v="Q4Qt"/>
        <s v="zVhz"/>
        <s v="aYzU"/>
        <s v="OAJG"/>
        <s v="Y29p"/>
        <s v="Se5R"/>
        <s v="9Ovl"/>
        <s v="zov9"/>
        <s v="RBLF"/>
        <s v="DJmb"/>
        <s v="jFCQ"/>
        <s v="PLE7"/>
        <s v="4dIe"/>
        <s v="SNwL"/>
        <s v="XZOA"/>
        <s v="N6Zl"/>
        <s v="erCr"/>
        <s v="pFOG"/>
        <s v="2Cte"/>
        <s v="vEYD"/>
        <s v="D0jF"/>
        <s v="HAoL"/>
        <s v="vSzE"/>
        <s v="tKyg"/>
        <s v="O9HL"/>
        <s v="4uZt"/>
        <s v="QSNl"/>
        <s v="LHaX"/>
        <s v="fYqN"/>
        <s v="mJBm"/>
        <s v="N2R4"/>
        <s v="EzRa"/>
        <s v="xhLA"/>
        <s v="lh9c"/>
        <s v="0Zfh"/>
        <s v="IR2B"/>
        <s v="hcE4"/>
        <s v="3GyL"/>
        <s v="gaQk"/>
        <s v="SsEd"/>
        <s v="KuAs"/>
        <s v="SyFZ"/>
        <s v="Gu2k"/>
        <s v="1Ela"/>
        <s v="Spaq"/>
        <s v="ls2W"/>
        <s v="opMH"/>
        <s v="Tf6z"/>
        <s v="RrgW"/>
        <s v="s1iL"/>
        <s v="ACEi"/>
        <s v="n0WB"/>
        <s v="m7z9"/>
        <s v="PQGH"/>
        <s v="Ar0y"/>
        <s v="twJj"/>
        <s v="TMxk"/>
        <s v="bXkm"/>
        <s v="xrOa"/>
        <s v="kG9L"/>
        <s v="uLay"/>
        <s v="IHj7"/>
        <s v="qFVJ"/>
        <s v="bEqh"/>
        <s v="BrFO"/>
        <s v="ESKC"/>
        <s v="i0cu"/>
        <s v="9CoI"/>
        <s v="XHLo"/>
        <s v="J3VG"/>
        <s v="0lpM"/>
        <s v="Z1ix"/>
        <s v="gr18"/>
        <s v="Odsg"/>
        <s v="WGl8"/>
        <s v="oMRM"/>
        <s v="1b9S"/>
        <s v="yMUI"/>
        <s v="x6ly"/>
        <s v="zOqc"/>
        <s v="BIyx"/>
        <s v="ih5H"/>
        <s v="S4b0"/>
        <s v="Z0LT"/>
        <s v="Cw25"/>
        <s v="uPhj"/>
        <s v="BXEc"/>
        <s v="n6ib"/>
        <s v="euCE"/>
        <s v="TJvy"/>
        <s v="hKRq"/>
        <s v="9qeP"/>
        <s v="ld7c"/>
        <s v="sKYx"/>
        <s v="qczu"/>
        <s v="ZRpv"/>
        <s v="3EPk"/>
        <s v="zMRd"/>
        <s v="s8xX"/>
        <s v="bmD2"/>
        <s v="HPFN"/>
        <s v="6pDZ"/>
        <s v="ZahU"/>
        <s v="K1qe"/>
        <s v="mD7M"/>
        <s v="N3Mv"/>
        <s v="reEA"/>
        <s v="et0f"/>
        <s v="BwpZ"/>
        <s v="0798"/>
        <s v="yq63"/>
        <s v="iafY"/>
        <s v="N4bW"/>
        <s v="dJJd"/>
        <s v="H1Qv"/>
        <s v="OU7e"/>
        <s v="EIf1"/>
        <s v="Pxvj"/>
        <s v="nOu6"/>
        <s v="CGux"/>
        <s v="ztzQ"/>
        <s v="lFDj"/>
        <s v="WYr6"/>
        <s v="GuEU"/>
        <s v="gN8q"/>
        <s v="gZTZ"/>
        <s v="2Tty"/>
        <s v="1oGJ"/>
        <s v="mQt2"/>
        <s v="cFxj"/>
        <s v="fj9r"/>
        <s v="9RBL"/>
        <s v="Szix"/>
        <s v="b6Q4"/>
        <s v="4mj5"/>
        <s v="hrwh"/>
        <s v="tsi3"/>
        <s v="walD"/>
        <s v="Y8IP"/>
        <s v="jFif"/>
        <s v="j7Qj"/>
        <s v="xvcJ"/>
        <s v="N0s7"/>
        <s v="LUUf"/>
        <s v="oFTH"/>
        <s v="otJ7"/>
        <s v="kwOJ"/>
        <s v="u95t"/>
        <s v="7KV3"/>
        <s v="IMpJ"/>
        <s v="Tj3P"/>
        <s v="BhtC"/>
        <s v="LzVL"/>
        <s v="uTvR"/>
        <s v="MXE2"/>
        <s v="yo2a"/>
        <s v="6VOi"/>
        <s v="TlNw"/>
        <s v="AxDj"/>
        <s v="UJwX"/>
        <s v="zpr6"/>
        <s v="GUNo"/>
        <s v="KDL7"/>
        <s v="G2AU"/>
        <s v="Z62y"/>
        <s v="HIeG"/>
        <s v="xTN9"/>
        <s v="kzhm"/>
        <s v="zZLz"/>
        <s v="rqrf"/>
        <s v="Mb24"/>
        <s v="hsDX"/>
        <s v="SNsG"/>
        <s v="qLWR"/>
        <s v="MR0X"/>
        <s v="9ige"/>
        <s v="BkuE"/>
        <s v="8z8f"/>
        <s v="N0To"/>
        <s v="1eUR"/>
        <s v="8UJW"/>
        <s v="LPyg"/>
        <s v="TAEq"/>
        <s v="86nH"/>
        <s v="wHYE"/>
        <s v="U55X"/>
        <s v="In9B"/>
        <s v="jN5k"/>
        <s v="VlKy"/>
        <s v="sOdk"/>
        <s v="xUfB"/>
        <s v="Zjuh"/>
        <s v="uIEL"/>
        <s v="cgvQ"/>
        <s v="TBDi"/>
        <s v="mg9L"/>
        <s v="SoMt"/>
        <s v="10qb"/>
        <s v="0wov"/>
        <s v="9zf2"/>
        <s v="MUYk"/>
        <s v="6Ive"/>
        <s v="bC15"/>
        <s v="Be5t"/>
        <s v="JDmY"/>
        <s v="VZsU"/>
        <s v="uLhj"/>
        <s v="ogfp"/>
        <s v="3H2V"/>
        <s v="X9ov"/>
        <s v="K3xN"/>
        <s v="ewCF"/>
        <s v="gePS"/>
        <s v="cqJ9"/>
        <s v="PXwD"/>
        <s v="r1WZ"/>
        <s v="A2k9"/>
        <s v="QMkr"/>
        <s v="B1SE"/>
        <s v="OTQ0"/>
        <s v="7rpW"/>
        <s v="UnOz"/>
        <s v="ajAd"/>
        <s v="emsG"/>
        <s v="tR1d"/>
        <s v="x6OW"/>
        <s v="HRGB"/>
        <s v="cNSW"/>
        <s v="zDqu"/>
        <s v="kgps"/>
        <s v="dtDs"/>
        <s v="fSQF"/>
        <s v="HeyV"/>
        <s v="Rbfw"/>
        <s v="AzAd"/>
        <s v="FsvN"/>
        <s v="6Cjt"/>
        <s v="hmSw"/>
        <s v="CUAA"/>
        <s v="mr8n"/>
        <s v="91NU"/>
        <s v="GpGX"/>
        <s v="Pbs6"/>
        <s v="Qq3j"/>
        <s v="7fXo"/>
        <s v="Ks4W"/>
        <s v="65WL"/>
        <s v="lCAz"/>
        <s v="HBuu"/>
        <s v="uJU3"/>
        <s v="e5fK"/>
        <s v="MhrW"/>
        <s v="373D"/>
        <s v="5r0b"/>
        <s v="PbkH"/>
        <s v="GHJj"/>
        <s v="AAcE"/>
        <s v="PWVO"/>
        <s v="Q8OU"/>
        <s v="Zv5t"/>
        <s v="qXL3"/>
        <s v="oGJE"/>
        <s v="QDd1"/>
        <s v="5psu"/>
        <s v="A2dj"/>
        <s v="eNPv"/>
        <s v="KaTm"/>
        <s v="OY3P"/>
        <s v="KI16"/>
        <s v="lMCP"/>
        <s v="R13q"/>
        <s v="6uqX"/>
        <s v="mytt"/>
        <s v="caNM"/>
        <s v="ewkC"/>
        <s v="5VzR"/>
        <s v="lbTB"/>
        <s v="nyEG"/>
        <s v="A9hr"/>
        <s v="mVo9"/>
        <s v="7ASA"/>
        <s v="kFLx"/>
        <s v="Y7hO"/>
        <s v="BpFd"/>
        <s v="z1hz"/>
        <s v="8s7v"/>
        <s v="vBpB"/>
        <s v="zLai"/>
        <s v="vwrz"/>
        <s v="ekkv"/>
        <s v="gyYv"/>
        <s v="12ao"/>
        <s v="kwL0"/>
        <s v="TiVB"/>
        <s v="Gpl7"/>
        <s v="Ob1B"/>
        <s v="T7zC"/>
        <s v="tcHF"/>
        <s v="v828"/>
        <s v="gjmM"/>
        <s v="8fgL"/>
        <s v="cMnl"/>
        <s v="GTi0"/>
        <s v="I7Rs"/>
        <s v="BBR4"/>
        <s v="T2dS"/>
        <s v="Qtiu"/>
        <s v="grQj"/>
        <s v="Tiya"/>
        <s v="cncV"/>
        <s v="yX00"/>
        <s v="YShh"/>
        <s v="qD6k"/>
        <s v="JcRb"/>
        <s v="Ht2K"/>
        <s v="qAjS"/>
        <s v="ZzLH"/>
        <s v="eC0u"/>
        <s v="eJVX"/>
        <s v="7cM3"/>
        <s v="aPdu"/>
        <s v="wjJ6"/>
        <s v="9pyT"/>
        <s v="m4mi"/>
        <s v="LN7q"/>
        <s v="SWbA"/>
        <s v="JGsZ"/>
        <s v="giq4"/>
        <s v="nkDQ"/>
        <s v="nhZv"/>
        <s v="wIu8"/>
        <s v="AkIz"/>
        <s v="CY3t"/>
        <s v="DNQQ"/>
        <s v="RtNV"/>
        <s v="0NQE"/>
        <s v="MB6s"/>
        <s v="mbek"/>
        <s v="Ons9"/>
        <s v="lilP"/>
        <s v="868z"/>
        <s v="sbjl"/>
        <s v="Gwce"/>
        <s v="BJRe"/>
        <s v="w1n9"/>
        <s v="JhVQ"/>
        <s v="lRGQ"/>
        <s v="yIVW"/>
        <s v="IPlo"/>
        <s v="A7bL"/>
        <s v="flpi"/>
        <s v="hkzg"/>
        <s v="4xfA"/>
        <s v="xQJI"/>
        <s v="Nzmt"/>
        <s v="9XEl"/>
        <s v="2zPb"/>
        <s v="ljVY"/>
        <s v="DQuS"/>
        <s v="nOFc"/>
        <s v="e8qV"/>
        <s v="qmTC"/>
        <s v="ng5L"/>
        <s v="1V3v"/>
        <s v="iX5i"/>
        <s v="Aecl"/>
        <s v="G6PA"/>
        <s v="SJ5l"/>
        <s v="L9ZD"/>
        <s v="1HwR"/>
        <s v="1Y2n"/>
        <s v="i8nU"/>
        <s v="FN3R"/>
        <s v="uF9q"/>
        <s v="0SvZ"/>
        <s v="KW3e"/>
        <s v="d3Ty"/>
        <s v="vBr0"/>
        <s v="tL45"/>
        <s v="4hKO"/>
        <s v="8Hjq"/>
        <s v="A26H"/>
        <s v="2pCk"/>
        <s v="d66v"/>
        <s v="mRfS"/>
        <s v="uvR3"/>
        <s v="R4BD"/>
        <s v="r6Ou"/>
        <s v="RctB"/>
        <s v="IedJ"/>
        <s v="gm8Z"/>
        <s v="uSkt"/>
        <s v="Zxpu"/>
        <s v="cXwl"/>
        <s v="nPQX"/>
        <s v="0J7a"/>
        <s v="zn26"/>
        <s v="AKKk"/>
        <s v="pSj2"/>
        <s v="A9ZT"/>
        <s v="vetP"/>
        <s v="GKok"/>
        <s v="5U55"/>
        <s v="BEW8"/>
        <s v="YP7U"/>
        <s v="epyL"/>
        <s v="J7Pc"/>
        <s v="4LTg"/>
        <s v="msA6"/>
        <s v="iuRX"/>
        <s v="rMyB"/>
        <s v="0tVn"/>
        <s v="EDd5"/>
        <s v="jNlh"/>
        <s v="mq8T"/>
        <s v="emqT"/>
        <s v="66rS"/>
        <s v="53ge"/>
        <s v="C1No"/>
        <s v="Ee1c"/>
        <s v="1SMJ"/>
        <s v="cMTi"/>
        <s v="4OtH"/>
        <s v="5DsA"/>
        <s v="CFkD"/>
        <s v="AMZs"/>
        <s v="2cMq"/>
        <s v="AuVD"/>
        <s v="31BR"/>
        <s v="FxTa"/>
        <s v="2lTD"/>
        <s v="YAmN"/>
        <s v="PLbj"/>
        <s v="gS3b"/>
        <s v="b1KT"/>
        <s v="SxAB"/>
        <s v="U0HK"/>
        <s v="g8OT"/>
        <s v="1a9V"/>
        <s v="w87e"/>
        <s v="j0hD"/>
        <s v="fkj7"/>
        <s v="WOz5"/>
        <s v="ilVC"/>
        <s v="1X4X"/>
        <s v="S8I7"/>
        <s v="PV80"/>
        <s v="hMXK"/>
        <s v="Hhhq"/>
        <s v="y8Jv"/>
        <s v="d17e"/>
        <s v="0YBB"/>
        <s v="sJmd"/>
        <s v="qmON"/>
        <s v="bHQt"/>
        <s v="CUYT"/>
        <s v="brWM"/>
        <s v="fNTJ"/>
        <s v="yuAJ"/>
        <s v="UU62"/>
        <s v="8q0T"/>
        <s v="URGX"/>
        <s v="fseM"/>
        <s v="0sRH"/>
        <s v="iYs0"/>
        <s v="zoQM"/>
        <s v="R3H2"/>
        <s v="7Wxc"/>
        <s v="ajV3"/>
        <s v="u6ZC"/>
        <s v="PDNu"/>
        <s v="y4Xw"/>
        <s v="JbIM"/>
        <s v="P1pE"/>
        <s v="JS7X"/>
        <s v="JGEg"/>
        <s v="Z1RN"/>
        <s v="mkq1"/>
        <s v="Rf8O"/>
        <s v="LfQT"/>
        <s v="XMYw"/>
        <s v="bqhF"/>
        <s v="aOZv"/>
        <s v="ncAf"/>
        <s v="ARqe"/>
        <s v="hGQG"/>
        <s v="8OmB"/>
        <s v="8YHN"/>
        <s v="vURy"/>
        <s v="Xs3b"/>
        <s v="40JA"/>
        <s v="toWB"/>
        <s v="moZs"/>
        <s v="1hsq"/>
        <s v="r9by"/>
        <s v="FVSH"/>
        <s v="c30H"/>
        <s v="DTSU"/>
        <s v="YuGg"/>
        <s v="FvLQ"/>
        <s v="dSMl"/>
        <s v="I7pg"/>
        <s v="SKWu"/>
        <s v="J7GS"/>
        <s v="xopZ"/>
        <s v="qAQ7"/>
        <s v="HimP"/>
        <s v="CE1X"/>
        <s v="wOCM"/>
        <s v="Luc5"/>
        <s v="UEwi"/>
        <s v="7MLW"/>
        <s v="xvTH"/>
        <s v="dV9v"/>
        <s v="YqHe"/>
        <s v="FFJN"/>
        <s v="qn1M"/>
        <s v="sFd9"/>
        <s v="PY9r"/>
        <s v="BpQt"/>
        <s v="hfYp"/>
        <s v="yPTO"/>
        <s v="J4m1"/>
        <s v="x8ll"/>
        <s v="NQlZ"/>
        <s v="YOGy"/>
        <s v="tVyf"/>
        <s v="NcyV"/>
        <s v="6PLz"/>
        <s v="zstC"/>
        <s v="UxfM"/>
        <s v="1NiI"/>
        <s v="V7iM"/>
        <s v="vJvF"/>
        <s v="XECG"/>
        <s v="wo0S"/>
        <s v="9cpO"/>
        <s v="P6vi"/>
        <s v="VEZX"/>
        <s v="zJTA"/>
        <s v="nSKo"/>
        <s v="o5b9"/>
        <s v="skNW"/>
        <s v="ZRgF"/>
        <s v="65w9"/>
        <s v="ZDHs"/>
        <s v="99JH"/>
        <s v="zPFs"/>
        <s v="Sut8"/>
        <s v="5vqc"/>
        <s v="p6Dr"/>
        <s v="BcIL"/>
        <s v="xy9y"/>
        <s v="6eh5"/>
        <s v="Uoa6"/>
        <s v="qcTa"/>
        <s v="kC3x"/>
        <s v="dKyz"/>
        <s v="lGqk"/>
        <s v="e2iG"/>
        <s v="06lx"/>
        <s v="S2WI"/>
        <s v="6plf"/>
        <s v="mwzF"/>
        <s v="qpzb"/>
        <s v="Qi0g"/>
        <s v="71zi"/>
        <s v="OxVG"/>
        <s v="kJR6"/>
        <s v="ZBCW"/>
        <s v="PRic"/>
        <s v="6IwA"/>
        <s v="Age0"/>
        <s v="NFpC"/>
        <s v="tAG1"/>
        <s v="9xUc"/>
        <s v="TIoV"/>
        <s v="vRhV"/>
        <s v="gCjG"/>
        <s v="W8c3"/>
        <s v="68FD"/>
        <s v="OBmk"/>
        <s v="eSlG"/>
        <s v="OnaQ"/>
        <s v="PjUg"/>
        <s v="Q6TY"/>
        <s v="w9WY"/>
        <s v="rZ1L"/>
        <s v="cLIf"/>
        <s v="UZEw"/>
        <s v="XrBS"/>
        <s v="nb0v"/>
        <s v="movE"/>
        <s v="NlQW"/>
        <s v="USxk"/>
        <s v="YlzR"/>
        <s v="3qi2"/>
        <s v="fZax"/>
        <s v="Ociz"/>
        <s v="QimK"/>
        <s v="W2r0"/>
        <s v="eFPE"/>
        <s v="oQ0H"/>
        <s v="5YJa"/>
        <s v="9sdp"/>
        <s v="g5gK"/>
        <s v="Qs8f"/>
        <s v="G7Sr"/>
        <s v="vqwV"/>
        <s v="rVSQ"/>
        <s v="5QA6"/>
        <s v="jGio"/>
        <s v="MEEy"/>
        <s v="KPNF"/>
        <s v="t22k"/>
        <s v="QgW3"/>
        <s v="bLJR"/>
        <s v="EEnc"/>
        <s v="rz2s"/>
        <s v="pX8T"/>
        <s v="gCwy"/>
        <s v="gVOg"/>
        <s v="iBgy"/>
        <s v="i7VK"/>
        <s v="OgSQ"/>
        <s v="5741"/>
        <s v="Lw79"/>
        <s v="sAus"/>
        <s v="4h7h"/>
        <s v="9IEY"/>
        <s v="CCuW"/>
        <s v="tgN4"/>
        <s v="U859"/>
        <s v="gyzb"/>
        <s v="Dlcn"/>
        <s v="A8qA"/>
        <s v="xN7n"/>
        <s v="nZ3t"/>
        <s v="CAsL"/>
        <s v="dVh6"/>
        <s v="yZUa"/>
        <s v="lWGF"/>
        <s v="y0aF"/>
        <s v="X9OC"/>
        <s v="cVMs"/>
        <s v="h9ll"/>
        <s v="jOXd"/>
        <s v="lcxw"/>
        <s v="0QRP"/>
        <s v="L4hj"/>
        <s v="VB6q"/>
        <s v="PU3d"/>
        <s v="djky"/>
        <s v="ENKK"/>
        <s v="IENe"/>
        <s v="5JS8"/>
        <s v="u2C8"/>
        <s v="kHJG"/>
        <s v="RfOG"/>
        <s v="DmtF"/>
        <s v="2Iiz"/>
        <s v="CK9D"/>
        <s v="8bVG"/>
        <s v="tlSv"/>
        <s v="x8LD"/>
        <s v="jKbw"/>
        <s v="LIAf"/>
        <s v="lIay"/>
        <s v="oJWJ"/>
        <s v="WhZ7"/>
        <s v="cbLW"/>
        <s v="Ifbx"/>
        <s v="V9DA"/>
        <s v="Ho2M"/>
        <s v="oDD2"/>
        <s v="j8m2"/>
        <s v="6IEs"/>
        <s v="d3S9"/>
        <s v="jYxb"/>
        <s v="gXFa"/>
        <s v="u4hO"/>
        <s v="9X9O"/>
        <s v="PfUb"/>
        <s v="Pj3n"/>
        <s v="O6LV"/>
        <s v="xGRf"/>
        <s v="MTrz"/>
        <s v="hDZ2"/>
        <s v="7oeS"/>
        <s v="og9n"/>
        <s v="oEYT"/>
        <s v="gpcc"/>
        <s v="1kSG"/>
        <s v="HMue"/>
        <s v="V9RK"/>
        <s v="Trfw"/>
        <s v="oD3N"/>
        <s v="jTS8"/>
        <s v="BrvL"/>
        <s v="e1yc"/>
        <s v="EF01"/>
        <s v="Hie3"/>
        <s v="VlZh"/>
        <s v="vCUg"/>
        <s v="EgCk"/>
        <s v="hnc0"/>
        <s v="t6oK"/>
        <s v="e91m"/>
        <s v="XarT"/>
        <s v="kdVN"/>
        <s v="VPs6"/>
        <s v="suy6"/>
        <s v="4sk5"/>
        <s v="gCf7"/>
        <s v="FEen"/>
        <s v="t1po"/>
        <s v="yyvm"/>
        <s v="EmJC"/>
        <s v="hzwY"/>
        <s v="IAcL"/>
        <s v="eUfg"/>
        <s v="y8YB"/>
        <s v="4Agp"/>
        <s v="UFFO"/>
        <s v="H2Vw"/>
        <s v="hgDW"/>
        <s v="v3aH"/>
        <s v="QiD4"/>
        <s v="abtE"/>
        <s v="buGc"/>
        <s v="KXC8"/>
        <s v="U8nR"/>
        <s v="nuhX"/>
        <s v="CJkp"/>
        <s v="PRYt"/>
        <s v="uckN"/>
        <s v="OFuE"/>
        <s v="yxpW"/>
        <s v="NFCX"/>
        <s v="ijUG"/>
        <s v="lnJX"/>
        <s v="b9DZ"/>
        <s v="1E39"/>
        <s v="myzB"/>
        <s v="hHJU"/>
        <s v="Bfr8"/>
        <s v="I2dX"/>
        <s v="fP4V"/>
        <s v="nteT"/>
        <s v="NGNL"/>
        <s v="nVwG"/>
        <s v="uWta"/>
        <s v="o8cD"/>
        <s v="r4fp"/>
        <s v="gNCi"/>
        <s v="8pHQ"/>
        <s v="n4hb"/>
        <s v="4yBx"/>
        <s v="UfRk"/>
        <s v="5mqK"/>
        <s v="xk6L"/>
        <s v="CW1Y"/>
        <s v="4BUf"/>
        <s v="f6aA"/>
        <s v="6H9U"/>
        <s v="rsUX"/>
        <s v="z8Dc"/>
        <s v="kQFv"/>
        <s v="SFf1"/>
        <s v="CTgf"/>
        <s v="Vit2"/>
        <s v="l0iG"/>
        <s v="fe2g"/>
        <s v="uZZg"/>
        <s v="721w"/>
        <s v="vSud"/>
        <s v="Kjd9"/>
        <s v="Kg1s"/>
        <s v="5roj"/>
        <s v="YwkN"/>
        <s v="yCD0"/>
        <s v="sRQX"/>
        <s v="WqTG"/>
        <s v="kf3T"/>
        <s v="Q2Mv"/>
        <s v="i4IN"/>
        <s v="NFjW"/>
        <s v="qxh9"/>
        <s v="BLL3"/>
        <s v="T1MP"/>
        <s v="VTgS"/>
        <s v="cApF"/>
        <s v="v4pe"/>
        <s v="UU19"/>
        <s v="bY63"/>
        <s v="aFmY"/>
        <s v="8DII"/>
        <s v="nCf7"/>
        <s v="CI30"/>
        <s v="a2r4"/>
        <s v="dwUy"/>
        <s v="4GYO"/>
        <s v="Ym5g"/>
        <s v="Kp96"/>
        <s v="88cb"/>
        <s v="eQ4C"/>
        <s v="u5Up"/>
        <s v="1qN0"/>
        <s v="xmay"/>
        <s v="r7xr"/>
        <s v="iogK"/>
        <s v="dU3Y"/>
        <s v="WBO5"/>
        <s v="eBux"/>
        <s v="y3aS"/>
        <s v="tLWC"/>
        <s v="76hm"/>
        <s v="U2hm"/>
        <s v="CSQm"/>
        <s v="CqEp"/>
        <s v="aIy7"/>
        <s v="He3X"/>
        <s v="5lXf"/>
        <s v="M99r"/>
        <s v="jSyy"/>
        <s v="bOaU"/>
        <s v="Hu5Q"/>
        <s v="L71X"/>
        <s v="6dCY"/>
        <s v="Q6GT"/>
        <s v="Bq8l"/>
        <s v="Yhy3"/>
        <s v="yIeB"/>
        <s v="wIqB"/>
        <s v="o3gK"/>
        <s v="gjHc"/>
        <s v="jEtz"/>
        <s v="3w3w"/>
        <s v="2wBm"/>
        <s v="3mHO"/>
        <s v="WJDB"/>
        <s v="Wbrz"/>
        <s v="kc4O"/>
        <s v="8kWH"/>
        <s v="pl18"/>
        <s v="krjY"/>
        <s v="zlCQ"/>
        <s v="5Pcb"/>
        <s v="IaRu"/>
        <s v="qdTz"/>
        <s v="9efG"/>
        <s v="anIQ"/>
        <s v="TZW7"/>
        <s v="E6r4"/>
        <s v="sTqf"/>
        <s v="WBxq"/>
        <s v="XbQu"/>
        <s v="S8aI"/>
        <s v="G0R7"/>
        <s v="MwTL"/>
        <s v="yb2v"/>
        <s v="CpgO"/>
        <s v="8kIQ"/>
        <s v="8Rtv"/>
        <s v="jTX8"/>
        <s v="EfpR"/>
        <s v="6OhT"/>
        <s v="bkiA"/>
        <s v="GjgT"/>
        <s v="VLBL"/>
        <s v="27TC"/>
        <s v="od2o"/>
        <s v="cwMb"/>
        <s v="vkvN"/>
        <s v="mmCF"/>
        <s v="TIpV"/>
        <s v="mLGY"/>
        <s v="0LKD"/>
        <s v="zK5U"/>
        <s v="4GQh"/>
        <s v="V3sW"/>
        <s v="J6jD"/>
        <s v="P23T"/>
        <s v="UFBK"/>
        <s v="8gPo"/>
        <s v="pOEg"/>
        <s v="5FDY"/>
        <s v="Hfnl"/>
        <s v="N2a6"/>
        <s v="7HNg"/>
        <s v="OZRX"/>
        <s v="LDRY"/>
        <s v="lsmu"/>
        <s v="ZKZJ"/>
        <s v="DQAM"/>
        <s v="9NAP"/>
        <s v="a4Da"/>
        <s v="rlny"/>
        <s v="seKC"/>
        <s v="MKjK"/>
        <s v="nEyF"/>
        <s v="GeuY"/>
        <s v="fL7y"/>
        <s v="2Ivb"/>
        <s v="PXkk"/>
        <s v="23uF"/>
        <s v="IbTx"/>
        <s v="Z8kr"/>
        <s v="qNim"/>
        <s v="aJOD"/>
        <s v="uG1h"/>
        <s v="kWt9"/>
        <s v="WicJ"/>
        <s v="BEgY"/>
        <s v="x8Y8"/>
        <s v="LFs4"/>
        <s v="jRf3"/>
        <s v="pI54"/>
        <s v="TfEz"/>
        <s v="Vr5F"/>
        <s v="KSZz"/>
        <s v="UI6Y"/>
        <s v="7cUX"/>
        <s v="XG0V"/>
        <s v="09Se"/>
        <s v="x23Y"/>
        <s v="wY02"/>
        <s v="emMn"/>
        <s v="76dA"/>
        <s v="fXeE"/>
        <s v="EURo"/>
        <s v="XaW0"/>
        <s v="xKWH"/>
        <s v="4C7H"/>
        <s v="9lym"/>
        <s v="bmSA"/>
        <s v="Gk6X"/>
        <s v="O9dJ"/>
        <s v="Mtt2"/>
        <s v="aQar"/>
        <s v="fr01"/>
        <s v="Jqnr"/>
        <s v="Wwru"/>
        <s v="5na1"/>
        <s v="GQZl"/>
        <s v="uYCX"/>
        <s v="bgez"/>
        <s v="WHCz"/>
        <s v="xRRv"/>
        <s v="QEhM"/>
        <s v="vWIW"/>
        <s v="1BOc"/>
        <s v="5x6I"/>
        <s v="RuVq"/>
        <s v="AMkb"/>
        <s v="5OLv"/>
        <s v="YixL"/>
        <s v="VonN"/>
        <s v="69Nj"/>
        <s v="LwNY"/>
        <s v="eUEm"/>
        <s v="nP5G"/>
        <s v="kboS"/>
        <s v="v9py"/>
        <s v="KbnW"/>
        <s v="37q0"/>
        <s v="gXNg"/>
        <s v="L8ZY"/>
        <s v="E7vv"/>
        <s v="5r2J"/>
        <s v="teNU"/>
        <s v="vX4u"/>
        <s v="nuHR"/>
        <s v="gC7H"/>
        <s v="nF7u"/>
        <s v="LsyC"/>
        <s v="JGwY"/>
        <s v="ntuT"/>
        <s v="Jn8l"/>
        <s v="jpeX"/>
        <s v="65jx"/>
        <s v="l3H3"/>
        <s v="5ADb"/>
        <s v="cFCH"/>
        <s v="cTM8"/>
        <s v="Ppom"/>
        <s v="8H9H"/>
        <s v="Zhr0"/>
        <s v="a07y"/>
        <s v="HCb3"/>
        <s v="8Qc6"/>
        <s v="74EE"/>
        <s v="QC4v"/>
        <s v="kCfa"/>
        <s v="OCyK"/>
        <s v="QOhJ"/>
        <s v="3nFd"/>
        <s v="Uo1M"/>
        <s v="HFm6"/>
        <s v="p2fA"/>
        <s v="tQdc"/>
        <s v="zvd1"/>
        <s v="zIwQ"/>
        <s v="vP5G"/>
        <s v="bZfq"/>
        <s v="wi37"/>
        <s v="kKxK"/>
        <s v="fqOE"/>
        <s v="IAWX"/>
        <s v="iojX"/>
        <s v="O0IT"/>
        <s v="xuIT"/>
        <s v="bh1t"/>
        <s v="OpsP"/>
        <s v="X76l"/>
        <s v="NeVA"/>
        <s v="T6bm"/>
        <s v="zcdm"/>
        <s v="wGnc"/>
        <s v="Kouw"/>
        <s v="ZkKP"/>
        <s v="vrLt"/>
        <s v="KLW6"/>
        <s v="QpU0"/>
        <s v="ffBb"/>
        <s v="mEaE"/>
        <s v="A6Uk"/>
        <s v="imjU"/>
        <s v="fq60"/>
        <s v="qY4a"/>
        <s v="22E2"/>
        <s v="mzYB"/>
        <s v="CIg4"/>
        <s v="NTNp"/>
        <s v="rZlp"/>
        <s v="DeZz"/>
        <s v="miOU"/>
        <s v="ZWcG"/>
        <s v="xxQB"/>
        <s v="zu7Z"/>
        <s v="XmWS"/>
        <s v="uVxT"/>
        <s v="jDbX"/>
        <s v="5jzV"/>
        <s v="Xu1c"/>
        <s v="Q6aF"/>
        <s v="hK0x"/>
        <s v="ZLDr"/>
        <s v="iIb6"/>
        <s v="FTPj"/>
        <s v="IWA9"/>
        <s v="ZFT3"/>
        <s v="h060"/>
        <s v="8r0i"/>
        <s v="qcAr"/>
        <s v="Va30"/>
        <s v="bbln"/>
        <s v="jSlz"/>
        <s v="2kqP"/>
        <s v="roqc"/>
        <s v="3Pjt"/>
        <s v="WF7n"/>
        <s v="Ki6A"/>
        <s v="aV7Q"/>
        <s v="IOdk"/>
        <s v="BPIA"/>
        <s v="y031"/>
        <s v="GEHJ"/>
        <s v="fTic"/>
        <s v="f5fo"/>
        <s v="2epd"/>
        <s v="GcLY"/>
        <s v="Vcqk"/>
        <s v="tECw"/>
        <s v="yBDa"/>
        <s v="YU7m"/>
        <s v="e9QI"/>
        <s v="mAO7"/>
        <s v="pOuS"/>
        <s v="54Yp"/>
        <s v="7SLK"/>
        <s v="XFku"/>
        <s v="F9OF"/>
        <s v="G23E"/>
        <s v="nypj"/>
        <s v="PUvB"/>
        <s v="Al1a"/>
        <s v="p2HE"/>
        <s v="wHNn"/>
        <s v="qFXj"/>
        <s v="MFZ4"/>
        <s v="3dHb"/>
        <s v="1K6W"/>
        <s v="RcSM"/>
        <s v="Hb2u"/>
        <s v="MCwF"/>
        <s v="IIjG"/>
        <s v="AGpj"/>
        <s v="Rg6T"/>
        <s v="DfAM"/>
        <s v="w4Rc"/>
        <s v="gTt8"/>
        <s v="caAI"/>
        <s v="CfjZ"/>
        <s v="NqJy"/>
        <s v="bgEG"/>
        <s v="t8ol"/>
        <s v="yWAx"/>
        <s v="AC8g"/>
        <s v="nv9x"/>
        <s v="kuzE"/>
        <s v="DAhC"/>
        <s v="4nHk"/>
        <s v="8gQO"/>
        <s v="R2qy"/>
        <s v="j6uO"/>
        <s v="aH0I"/>
        <s v="YZzs"/>
        <s v="uaSA"/>
        <s v="dlxm"/>
        <s v="kLyD"/>
        <s v="qkbe"/>
        <s v="ybLj"/>
        <s v="iMbV"/>
        <s v="EhQm"/>
        <s v="sEDC"/>
        <s v="IZtK"/>
        <s v="oFlo"/>
        <s v="ZCHr"/>
        <s v="8Yg7"/>
        <s v="usRu"/>
        <s v="4FQE"/>
        <s v="UhD1"/>
        <s v="yNJ0"/>
        <s v="brhT"/>
        <s v="dNyQ"/>
        <s v="roHD"/>
        <s v="f3ME"/>
        <s v="JLBS"/>
        <s v="gakK"/>
        <s v="Y7qT"/>
        <s v="gKlp"/>
        <s v="yttR"/>
        <s v="uxNb"/>
        <s v="hcpk"/>
        <s v="f5wh"/>
        <s v="KzM6"/>
        <s v="uAct"/>
        <s v="jTxm"/>
        <s v="Y4wP"/>
        <s v="HLES"/>
        <s v="CS5k"/>
        <s v="3rws"/>
        <s v="Bxim"/>
        <s v="NtGC"/>
        <s v="zxsa"/>
        <s v="Mx3C"/>
        <s v="HrBS"/>
        <s v="QTVK"/>
        <s v="QjAM"/>
        <s v="GyME"/>
        <s v="av8M"/>
        <s v="Hu13"/>
        <s v="oyVx"/>
        <s v="4gFk"/>
        <s v="hFLP"/>
        <s v="GbSd"/>
        <s v="vTBu"/>
        <s v="caD0"/>
        <s v="Vhuq"/>
        <s v="k8n5"/>
        <s v="hLI9"/>
        <s v="KCpL"/>
        <s v="lQw9"/>
        <s v="u6a8"/>
        <s v="7JTQ"/>
        <s v="kmE7"/>
        <s v="ykcg"/>
        <s v="kDja"/>
        <s v="1BHa"/>
        <s v="MIgz"/>
        <s v="qkUo"/>
        <s v="KJFs"/>
        <s v="0VAX"/>
        <s v="yZOt"/>
        <s v="Tb0e"/>
        <s v="ISvo"/>
        <s v="zi90"/>
        <s v="csR4"/>
        <s v="Rmwz"/>
        <s v="BfDs"/>
        <s v="oC2E"/>
        <s v="gV2g"/>
        <s v="FvJE"/>
        <s v="JpXB"/>
        <s v="fDNq"/>
        <s v="dbuW"/>
        <s v="PATV"/>
        <s v="NBto"/>
        <s v="6g3Q"/>
        <s v="7wn6"/>
        <s v="bA54"/>
        <s v="5mzt"/>
        <s v="kg5u"/>
        <s v="6gDP"/>
        <s v="WzJi"/>
        <s v="v5W6"/>
        <s v="zVl0"/>
        <s v="M9T4"/>
        <s v="1LyH"/>
        <s v="t4kp"/>
        <s v="K21M"/>
        <s v="fBIr"/>
        <s v="1815"/>
        <s v="uSQC"/>
        <s v="8llk"/>
        <s v="tZwG"/>
        <s v="WxUx"/>
        <s v="cclu"/>
        <s v="GWTP"/>
        <s v="DW5u"/>
        <s v="GLFh"/>
        <s v="r3YC"/>
        <s v="rhZo"/>
        <s v="zcxZ"/>
        <s v="DGIG"/>
        <s v="lquz"/>
        <s v="TFND"/>
        <s v="BMg7"/>
        <s v="m2j5"/>
        <s v="AFlm"/>
        <s v="vSL2"/>
        <s v="tKRY"/>
        <s v="PExL"/>
        <s v="XWOj"/>
        <s v="l6mH"/>
        <s v="wfPH"/>
        <s v="ppNb"/>
        <s v="QMWR"/>
        <s v="O0d8"/>
        <s v="bYZs"/>
        <s v="hfSA"/>
        <s v="zxWB"/>
        <s v="lWvx"/>
        <s v="Z7Og"/>
        <s v="MLxe"/>
        <s v="zoO2"/>
        <s v="3iDr"/>
        <s v="t3ma"/>
        <s v="FAZo"/>
        <s v="Uj7a"/>
        <s v="wejO"/>
        <s v="aSre"/>
        <s v="uPBd"/>
        <s v="LK8m"/>
        <s v="k1dY"/>
        <s v="Jb4s"/>
        <s v="L6Fu"/>
        <s v="GeNr"/>
        <s v="khGG"/>
        <s v="nDgo"/>
        <s v="gMgi"/>
        <s v="CEwW"/>
        <s v="9Ujy"/>
        <s v="fzBN"/>
        <s v="d9zZ"/>
        <s v="3HfA"/>
        <s v="waKv"/>
        <s v="WvnT"/>
        <s v="hPAo"/>
        <s v="996u"/>
        <s v="HVCv"/>
        <s v="ZfXc"/>
        <s v="dB7A"/>
        <s v="8jKx"/>
        <s v="H2g9"/>
        <s v="1Mkq"/>
        <s v="Ljug"/>
        <s v="nsTg"/>
        <s v="Hadn"/>
        <s v="2n4q"/>
        <s v="goh8"/>
        <s v="V1n2"/>
        <s v="k1Io"/>
        <s v="Eg5G"/>
        <s v="GkPW"/>
        <s v="PKPp"/>
        <s v="kBs3"/>
        <s v="kOjW"/>
        <s v="YU4u"/>
        <s v="gyr6"/>
        <s v="FmZP"/>
        <s v="JKmN"/>
        <s v="HG3q"/>
        <s v="N5ft"/>
        <s v="jHlD"/>
        <s v="8FCe"/>
        <s v="Kfwa"/>
        <s v="hRWP"/>
        <s v="TfNp"/>
        <s v="NkEn"/>
        <s v="YPTy"/>
        <s v="cbve"/>
        <s v="bj0f"/>
        <s v="LjEy"/>
        <s v="DXe6"/>
        <s v="jHH2"/>
        <s v="ovuo"/>
        <s v="qNck"/>
        <s v="ZFrS"/>
        <s v="XUD3"/>
        <s v="WRqa"/>
        <s v="i31c"/>
        <s v="W9Uh"/>
        <s v="TBdP"/>
        <s v="5MeH"/>
        <s v="Ko4p"/>
        <s v="Sz1Y"/>
        <s v="AQ7d"/>
        <s v="hXY1"/>
        <s v="HgQs"/>
        <s v="Ya8A"/>
        <s v="tmKo"/>
        <s v="F7nV"/>
        <s v="JNRe"/>
        <s v="89Xx"/>
        <s v="4PpQ"/>
        <s v="a98x"/>
        <s v="j1tA"/>
        <s v="ygiZ"/>
        <s v="JFxe"/>
        <s v="bmno"/>
        <s v="Ui6l"/>
        <s v="1b7E"/>
        <s v="7P6h"/>
        <s v="c9W6"/>
        <s v="aFbS"/>
        <s v="ApqB"/>
        <s v="xq2P"/>
        <s v="Ovev"/>
        <s v="9m7K"/>
        <s v="IKd1"/>
        <s v="XAOz"/>
        <s v="XNm0"/>
        <s v="fzaU"/>
        <s v="WGuQ"/>
        <s v="AeKZ"/>
        <s v="Bnwr"/>
        <s v="BUXX"/>
        <s v="g0D6"/>
        <s v="EYfk"/>
        <s v="73bR"/>
        <s v="zyiL"/>
        <s v="JkDW"/>
        <s v="zwvk"/>
        <s v="q3pX"/>
        <s v="zHgc"/>
        <s v="r7lQ"/>
        <s v="RQPs"/>
        <s v="8TIP"/>
        <s v="C3eb"/>
        <s v="ay2J"/>
        <s v="2wXl"/>
        <s v="4tvy"/>
        <s v="wV9G"/>
        <s v="WoEo"/>
        <s v="Luz0"/>
        <s v="quba"/>
        <s v="gIAy"/>
        <s v="pWTp"/>
        <s v="OvkF"/>
        <s v="XmrU"/>
        <s v="RqTU"/>
        <s v="1F56"/>
        <s v="a5Xa"/>
        <s v="qN5k"/>
        <s v="LnvX"/>
        <s v="tsrE"/>
        <s v="gTSD"/>
        <s v="yXrK"/>
        <s v="mzjy"/>
        <s v="EK5m"/>
        <s v="iJwk"/>
        <s v="FXu0"/>
        <s v="1HUx"/>
        <s v="F86r"/>
        <s v="ZJ7f"/>
        <s v="M04S"/>
        <s v="SWFp"/>
        <s v="x3Na"/>
        <s v="21Mj"/>
        <s v="8yKd"/>
        <s v="kFVo"/>
        <s v="GxTW"/>
        <s v="Q9Qd"/>
        <s v="2ahv"/>
        <s v="A092"/>
        <s v="0MXc"/>
        <s v="SiFR"/>
        <s v="liV3"/>
        <s v="JbdE"/>
        <s v="28j5"/>
        <s v="VU76"/>
        <s v="scjP"/>
        <s v="dyKo"/>
        <s v="Vvzf"/>
        <s v="UFUy"/>
        <s v="bkRX"/>
        <s v="UMPS"/>
        <s v="5XIh"/>
        <s v="UYna"/>
        <s v="oydY"/>
        <s v="AVDN"/>
        <s v="FCru"/>
        <s v="QYr9"/>
        <s v="Xoz1"/>
        <s v="FEX5"/>
        <s v="qLwX"/>
        <s v="3bFE"/>
        <s v="O2ag"/>
        <s v="od4X"/>
        <s v="3Jyj"/>
        <s v="3u2B"/>
        <s v="Vsds"/>
        <s v="wSHq"/>
        <s v="Y1Gn"/>
        <s v="Eofg"/>
        <s v="1vyj"/>
        <s v="nwVB"/>
        <s v="8feS"/>
        <s v="miFP"/>
        <s v="ctiu"/>
        <s v="20Pj"/>
        <s v="7lEL"/>
        <s v="Haqy"/>
        <s v="CJj4"/>
        <s v="e4ki"/>
        <s v="HqdO"/>
        <s v="sQ8y"/>
        <s v="qhqw"/>
        <s v="YHze"/>
        <s v="fDmu"/>
        <s v="PxBI"/>
        <s v="7pIV"/>
        <s v="W7pD"/>
        <s v="i2Wa"/>
        <s v="i78f"/>
        <s v="dHea"/>
        <s v="YOFr"/>
        <s v="O3jC"/>
        <s v="NPfU"/>
        <s v="QA0H"/>
        <s v="QEqy"/>
        <s v="dIbt"/>
        <s v="9V7f"/>
        <s v="rI3e"/>
        <s v="hrnt"/>
        <s v="xgwG"/>
        <s v="ahou"/>
        <s v="rgRv"/>
        <s v="Jhev"/>
        <s v="8VVg"/>
        <s v="iYrN"/>
        <s v="g9Lk"/>
        <s v="tS50"/>
        <s v="sITq"/>
        <s v="JUBL"/>
        <s v="hTBM"/>
        <s v="oAtJ"/>
        <s v="XbR0"/>
        <s v="YSvC"/>
        <s v="YAQ3"/>
        <s v="qwa4"/>
        <s v="xMtC"/>
        <s v="zrBG"/>
        <s v="3Qcj"/>
        <s v="pTiH"/>
        <s v="mToP"/>
        <s v="N2IE"/>
        <s v="4jud"/>
        <s v="lzau"/>
        <s v="ct2o"/>
        <s v="D91t"/>
        <s v="nMSP"/>
        <s v="TDvU"/>
        <s v="Tw9J"/>
        <s v="RGZr"/>
        <s v="ORrc"/>
        <s v="X7NU"/>
        <s v="Krt6"/>
        <s v="hkf2"/>
        <s v="Plp4"/>
        <s v="YZG7"/>
        <s v="ZiQz"/>
        <s v="vhjL"/>
        <s v="vzpJ"/>
        <s v="F26F"/>
        <s v="hIX9"/>
        <s v="5k1Y"/>
        <s v="5rpi"/>
        <s v="KZnE"/>
        <s v="Nvpx"/>
        <s v="KwfL"/>
        <s v="Ge1H"/>
        <s v="FC5G"/>
        <s v="JDxo"/>
        <s v="Xhyn"/>
        <s v="EBR1"/>
        <s v="C3xT"/>
        <s v="fgCI"/>
        <s v="9m7C"/>
        <s v="N250"/>
        <s v="fQdU"/>
        <s v="xAEQ"/>
        <s v="d3Pv"/>
        <s v="FMn5"/>
        <s v="WTCM"/>
        <s v="vx7V"/>
        <s v="f7BL"/>
        <s v="xkDq"/>
        <s v="ih3P"/>
        <s v="N0pU"/>
        <s v="WL7l"/>
        <s v="wzig"/>
        <s v="hQuz"/>
        <s v="0n7X"/>
        <s v="NjPP"/>
        <s v="qkdP"/>
        <s v="90mh"/>
        <s v="Y3aG"/>
        <s v="Fd83"/>
        <s v="ME3z"/>
        <s v="K9v4"/>
        <s v="lOKA"/>
        <s v="wtTj"/>
        <s v="z6zm"/>
        <s v="k8v6"/>
        <s v="z3gv"/>
        <s v="GG2E"/>
        <s v="QHDD"/>
        <s v="uYkX"/>
        <s v="Zll1"/>
        <s v="Z7ps"/>
        <s v="tunf"/>
        <s v="OxHt"/>
        <s v="btbo"/>
        <s v="uMV6"/>
        <s v="6vjE"/>
        <s v="5e4d"/>
        <s v="LiFa"/>
        <s v="ofFG"/>
        <s v="MjzC"/>
        <s v="hjM1"/>
        <s v="6FMh"/>
        <s v="ykoc"/>
        <s v="gvT6"/>
        <s v="whc1"/>
        <s v="630g"/>
        <s v="695N"/>
        <s v="yjUw"/>
        <s v="qEdN"/>
        <s v="3O74"/>
        <s v="ljff"/>
        <s v="uw0g"/>
        <s v="uqIx"/>
        <s v="ClOB"/>
        <s v="4QgP"/>
        <s v="0gLx"/>
        <s v="sYWM"/>
        <s v="NqwC"/>
        <s v="SQbT"/>
        <s v="AeYz"/>
        <s v="pgiB"/>
        <s v="H0Yl"/>
        <s v="4s3S"/>
        <s v="9eWN"/>
        <s v="v2GS"/>
        <s v="oLfh"/>
        <s v="paZK"/>
        <s v="Yk7U"/>
        <s v="EcDU"/>
        <s v="bDVA"/>
        <s v="1UZ3"/>
        <s v="TnQc"/>
        <s v="erfJ"/>
        <s v="CBXB"/>
        <s v="iKxC"/>
        <s v="DjcZ"/>
        <s v="yp6D"/>
        <s v="l2Tr"/>
        <s v="xyL9"/>
        <s v="oJkj"/>
        <s v="v2aR"/>
        <s v="fDXR"/>
        <s v="sgEV"/>
        <s v="OZq6"/>
        <s v="xfhA"/>
        <s v="RDJp"/>
        <s v="VbVR"/>
        <s v="zlZA"/>
        <s v="2iQe"/>
        <s v="mpoh"/>
        <s v="70zi"/>
        <s v="9n83"/>
        <s v="t4V5"/>
        <s v="fHAM"/>
        <s v="V21G"/>
        <s v="vsLE"/>
        <s v="NViK"/>
        <s v="mOrz"/>
        <s v="fqPU"/>
        <s v="fEuJ"/>
        <s v="xzxS"/>
        <s v="23uw"/>
        <s v="cZiu"/>
        <s v="EZre"/>
        <s v="2LxA"/>
        <s v="g1aP"/>
        <s v="bEJ7"/>
        <s v="ZbBV"/>
        <s v="jXtB"/>
        <s v="nBH8"/>
        <s v="8GjL"/>
        <s v="mSfz"/>
        <s v="6BAl"/>
        <s v="Dpst"/>
        <s v="oxdg"/>
        <s v="v4If"/>
        <s v="2BeF"/>
        <s v="9a7Q"/>
        <s v="5U2h"/>
        <s v="WdMC"/>
        <s v="uSgh"/>
        <s v="TAqo"/>
        <s v="MihI"/>
        <s v="Sczh"/>
        <s v="1RTQ"/>
        <s v="j6ir"/>
        <s v="eoH7"/>
        <s v="4DUG"/>
        <s v="qdP0"/>
        <s v="IgsG"/>
        <s v="Lia8"/>
        <s v="OqQh"/>
        <s v="KCYb"/>
        <s v="pQNU"/>
        <s v="FYHg"/>
        <s v="qkzc"/>
        <s v="vRwR"/>
        <s v="19OR"/>
        <s v="wBVR"/>
        <s v="PLU3"/>
        <s v="i9ya"/>
        <s v="FIwt"/>
        <s v="6fXO"/>
        <s v="HYi1"/>
        <s v="8lce"/>
        <s v="4Rn7"/>
        <s v="jLhR"/>
        <s v="Q4au"/>
        <s v="CWPy"/>
        <s v="Ufeq"/>
        <s v="oFlB"/>
        <s v="JUuX"/>
        <s v="Bto5"/>
        <s v="dIzl"/>
        <s v="EQ2E"/>
        <s v="HT53"/>
        <s v="BTRT"/>
        <s v="H0zg"/>
        <s v="GEus"/>
        <s v="mlua"/>
        <s v="cEsr"/>
        <s v="aJje"/>
        <s v="9OvP"/>
        <s v="MwSR"/>
        <s v="SNIy"/>
        <s v="6lpH"/>
        <s v="enYh"/>
        <s v="CmLN"/>
        <s v="ZVxi"/>
        <s v="YfKe"/>
        <s v="coQM"/>
        <s v="h7pI"/>
        <s v="pbtQ"/>
        <s v="VPqh"/>
        <s v="Lpx3"/>
        <s v="AKmR"/>
        <s v="iB9C"/>
        <s v="lPE2"/>
        <s v="W2QX"/>
        <s v="2UQn"/>
        <s v="qUPa"/>
        <s v="XCF1"/>
        <s v="FTAW"/>
        <s v="osL3"/>
        <s v="fsbJ"/>
        <s v="oyc3"/>
        <s v="nOiU"/>
        <s v="alCg"/>
        <s v="omNV"/>
        <s v="tSVW"/>
        <s v="2wzq"/>
        <s v="qQ3u"/>
        <s v="LGRD"/>
        <s v="2Dpq"/>
        <s v="ND0Z"/>
        <s v="j1Qt"/>
        <s v="4Y6m"/>
        <s v="9vm6"/>
        <s v="Hd9K"/>
        <s v="bUFV"/>
        <s v="Cxwm"/>
        <s v="kXSd"/>
        <s v="rnYB"/>
        <s v="O4gV"/>
        <s v="SEL1"/>
        <s v="p4Eb"/>
        <s v="Uf8f"/>
        <s v="hpTg"/>
        <s v="RvYT"/>
        <s v="0wjr"/>
        <s v="q90l"/>
        <s v="XY2o"/>
        <s v="sD1i"/>
        <s v="1PRG"/>
        <s v="UgnV"/>
        <s v="eEAQ"/>
        <s v="o6HW"/>
        <s v="QAJg"/>
        <s v="WxNj"/>
        <s v="gz5q"/>
        <s v="dG26"/>
        <s v="dwvH"/>
        <s v="OgbL"/>
        <s v="4cn5"/>
        <s v="JH7W"/>
        <s v="oXPs"/>
        <s v="DXAG"/>
        <s v="zG64"/>
        <s v="8y2d"/>
        <s v="lfZA"/>
        <s v="HIeY"/>
        <s v="EPYa"/>
        <s v="OkGM"/>
        <s v="aiil"/>
        <s v="xKdR"/>
        <s v="KgZf"/>
        <s v="P6Qp"/>
        <s v="tuw5"/>
        <s v="ubi5"/>
        <s v="cAkr"/>
        <s v="ZTs4"/>
        <s v="oXQH"/>
        <s v="9ohA"/>
        <s v="diHe"/>
        <s v="NBZj"/>
        <s v="7GZs"/>
        <s v="fkCq"/>
        <s v="5Dyu"/>
        <s v="UHBd"/>
        <s v="Nhx8"/>
        <s v="EaTT"/>
        <s v="Z1FU"/>
        <s v="HHKy"/>
        <s v="t8yh"/>
        <s v="sZnQ"/>
        <s v="YPXr"/>
        <s v="bTb9"/>
        <s v="ZmZq"/>
        <s v="byFh"/>
        <s v="tUTH"/>
        <s v="9oMI"/>
        <s v="pClk"/>
        <s v="UrfY"/>
        <s v="XJ3r"/>
        <s v="3CZb"/>
        <s v="dpaj"/>
        <s v="UMcd"/>
        <s v="mJBP"/>
        <s v="zqg1"/>
        <s v="eNEq"/>
        <s v="KkiJ"/>
        <s v="d6iU"/>
        <s v="NAqY"/>
        <s v="WRyP"/>
        <s v="CK3W"/>
        <s v="RWVX"/>
        <s v="S0T9"/>
        <s v="angA"/>
        <s v="tzCl"/>
        <s v="Bevf"/>
        <s v="utTZ"/>
        <s v="5tGj"/>
        <s v="6dPf"/>
        <s v="eh6N"/>
        <s v="G7wS"/>
        <s v="bDY8"/>
        <s v="r9zp"/>
        <s v="xLUB"/>
        <s v="5fCl"/>
        <s v="bl3J"/>
        <s v="UYhy"/>
        <s v="ciwm"/>
        <s v="A9NN"/>
        <s v="tWjQ"/>
        <s v="urHm"/>
        <s v="RRDs"/>
        <s v="TN3l"/>
        <s v="VqpB"/>
        <s v="JU5v"/>
        <s v="ItQS"/>
        <s v="2uc9"/>
        <s v="6C5U"/>
        <s v="xGJm"/>
        <s v="p9j8"/>
        <s v="xd8D"/>
        <s v="JXai"/>
        <s v="eg9k"/>
        <s v="LVpC"/>
        <s v="rePp"/>
        <s v="3iEO"/>
        <s v="1L3u"/>
        <s v="cZXT"/>
        <s v="Zohv"/>
        <s v="xQ1i"/>
        <s v="zPGI"/>
        <s v="Blri"/>
        <s v="NNYQ"/>
        <s v="aS9t"/>
        <s v="3NGo"/>
        <s v="pmmV"/>
        <s v="l374"/>
        <s v="2BYx"/>
        <s v="6KrR"/>
        <s v="2ga4"/>
        <s v="gFM3"/>
        <s v="OYWG"/>
        <s v="V4vD"/>
        <s v="rJM3"/>
        <s v="34Ck"/>
        <s v="jSlJ"/>
        <s v="59EW"/>
        <s v="SJLN"/>
        <s v="cG14"/>
        <s v="SIPm"/>
        <s v="tTUm"/>
        <s v="ZzGd"/>
        <s v="UDuu"/>
        <s v="DESM"/>
        <s v="rRh3"/>
        <s v="Bop4"/>
        <s v="BzjA"/>
        <s v="3peU"/>
        <s v="F3y3"/>
        <s v="TmAz"/>
        <s v="LNqD"/>
        <s v="Ybtw"/>
        <s v="F941"/>
        <s v="uRlP"/>
        <s v="lfhm"/>
        <s v="K7qm"/>
        <s v="TVex"/>
        <s v="vRMy"/>
        <s v="MLQV"/>
        <s v="1ojB"/>
        <s v="ItTY"/>
        <s v="XMxN"/>
        <s v="bd1b"/>
        <s v="Eknl"/>
        <m/>
      </sharedItems>
    </cacheField>
    <cacheField name="g.gender" numFmtId="0">
      <sharedItems containsBlank="1" count="3">
        <s v="F"/>
        <s v="M"/>
        <m/>
      </sharedItems>
    </cacheField>
    <cacheField name="g.age" numFmtId="0">
      <sharedItems containsString="0" containsBlank="1" containsNumber="1" containsInteger="1" minValue="0" maxValue="80" count="68">
        <n v="78"/>
        <n v="65"/>
        <n v="40"/>
        <n v="45"/>
        <n v="29"/>
        <n v="20"/>
        <n v="50"/>
        <n v="35"/>
        <n v="21"/>
        <n v="25"/>
        <n v="19"/>
        <n v="27"/>
        <n v="52"/>
        <n v="33"/>
        <n v="39"/>
        <n v="51"/>
        <n v="38"/>
        <n v="24"/>
        <n v="55"/>
        <n v="28"/>
        <n v="48"/>
        <n v="37"/>
        <n v="53"/>
        <n v="32"/>
        <n v="26"/>
        <n v="60"/>
        <n v="30"/>
        <n v="57"/>
        <n v="36"/>
        <n v="47"/>
        <n v="54"/>
        <n v="63"/>
        <n v="18"/>
        <n v="75"/>
        <n v="31"/>
        <n v="41"/>
        <n v="49"/>
        <n v="43"/>
        <n v="56"/>
        <n v="46"/>
        <n v="62"/>
        <n v="23"/>
        <n v="42"/>
        <n v="44"/>
        <n v="70"/>
        <n v="64"/>
        <n v="59"/>
        <n v="74"/>
        <n v="77"/>
        <n v="22"/>
        <n v="17"/>
        <n v="76"/>
        <n v="69"/>
        <n v="68"/>
        <n v="61"/>
        <n v="34"/>
        <n v="58"/>
        <n v="66"/>
        <n v="80"/>
        <n v="67"/>
        <n v="73"/>
        <n v="72"/>
        <n v="15"/>
        <n v="16"/>
        <n v="9"/>
        <n v="14"/>
        <n v="10"/>
        <m/>
      </sharedItems>
    </cacheField>
    <cacheField name="g.nas" numFmtId="0">
      <sharedItems containsString="0" containsBlank="1" containsNumber="1" containsInteger="1" minValue="0" maxValue="146" count="32">
        <n v="128"/>
        <n v="138"/>
        <n v="139"/>
        <n v="141"/>
        <n v="140"/>
        <n v="136"/>
        <n v="129"/>
        <n v="137"/>
        <n v="120"/>
        <n v="130"/>
        <n v="127"/>
        <n v="118"/>
        <n v="121"/>
        <n v="126"/>
        <n v="119"/>
        <n v="117"/>
        <n v="135"/>
        <n v="116"/>
        <n v="142"/>
        <n v="122"/>
        <n v="131"/>
        <n v="124"/>
        <n v="123"/>
        <n v="125"/>
        <n v="143"/>
        <n v="133"/>
        <n v="115"/>
        <n v="132"/>
        <n v="144"/>
        <n v="134"/>
        <n v="146"/>
        <m/>
      </sharedItems>
    </cacheField>
    <cacheField name="g.province" numFmtId="0">
      <sharedItems containsBlank="1" count="26">
        <s v="فارس"/>
        <s v="بوشهر"/>
        <s v="مازندران"/>
        <s v="قزوين"/>
        <s v="تهران"/>
        <s v="البرز"/>
        <s v="اصفهان"/>
        <s v="آذربايجان غربي"/>
        <s v="گيلان"/>
        <s v="خوزستان"/>
        <s v="هرمزگان"/>
        <s v="همدان"/>
        <s v="كرمان"/>
        <s v="خراسان جنوبي"/>
        <s v="یزد"/>
        <s v="زنجان"/>
        <s v="سمنان"/>
        <s v="آذربايجان شرقي"/>
        <s v="گلستان"/>
        <s v="خراسان رضوي"/>
        <s v="سيستان وبلوچستان"/>
        <s v="كرمانشاه"/>
        <s v="ايلام"/>
        <s v="لرستان"/>
        <s v="كهگيلويه وبويراحمد"/>
        <m/>
      </sharedItems>
    </cacheField>
    <cacheField name="g.city" numFmtId="0">
      <sharedItems containsBlank="1" count="109">
        <s v="فسا"/>
        <s v="كازرون"/>
        <s v="مرودشت"/>
        <s v="آباده"/>
        <s v="نورآباد"/>
        <s v="مشكان"/>
        <s v="شيراز"/>
        <s v="قير"/>
        <s v="ارسنجان"/>
        <s v="لامرد"/>
        <s v="گله دار"/>
        <s v="لپوئي"/>
        <s v="برازجان"/>
        <s v="چالوس"/>
        <s v="قزوين"/>
        <s v="تهران"/>
        <s v="كرج"/>
        <s v="چادگان"/>
        <s v="كوهسار"/>
        <s v="مهاباد"/>
        <s v="رشت"/>
        <s v="اهواز"/>
        <s v="درگهان"/>
        <s v="جورقان"/>
        <s v="ماكو"/>
        <s v="تجريش"/>
        <s v="كرمان"/>
        <s v="بيرجند"/>
        <s v="يزد"/>
        <s v="خرمدره"/>
        <s v="نودان"/>
        <s v="افزر"/>
        <s v="دزفول"/>
        <s v="اصفهان"/>
        <s v="ساري"/>
        <s v="جهرم"/>
        <s v="قطب آباد"/>
        <s v="امام شهر"/>
        <s v="اشكنان"/>
        <s v="بسطام"/>
        <s v="آبش احمد"/>
        <s v="شهر جديد صدرا"/>
        <s v="رفسنجان"/>
        <s v="تركمن"/>
        <s v="جم"/>
        <s v="بوشهر"/>
        <s v="قره ضياءالدين"/>
        <s v="محمود آباد"/>
        <s v="اقليد"/>
        <s v="بندرماهشهر"/>
        <s v="اردكان"/>
        <s v="بار"/>
        <s v="اسير"/>
        <s v="زاهدان"/>
        <s v="كرمانشاه"/>
        <s v="كيش"/>
        <s v="نوشهر"/>
        <s v="رحيم آباد"/>
        <s v="بالاده"/>
        <s v="صغاد"/>
        <s v="زرقان"/>
        <s v="رودسر"/>
        <s v="بندرانزلي"/>
        <s v="هشتپر"/>
        <s v="ايلام"/>
        <s v="لشت نشاء"/>
        <s v="شاهين شهر"/>
        <s v="خمام"/>
        <s v="زنجان"/>
        <s v="ني ريز"/>
        <s v="نيشابور"/>
        <s v="همدان"/>
        <s v="فومن"/>
        <s v="مشهد"/>
        <s v="حاجي آباد"/>
        <s v="رضوانشهر"/>
        <s v="بندرعباس"/>
        <s v="لار"/>
        <s v="كارزين"/>
        <s v="خرم آباد"/>
        <s v="گرگان"/>
        <s v="خانه زنيان"/>
        <s v="بندردير"/>
        <s v="سيدان"/>
        <s v="باشت"/>
        <s v="آذرشهر"/>
        <s v="فيض آباد"/>
        <s v="بيضا"/>
        <s v="آمل"/>
        <s v="سمنان"/>
        <s v="پرديس"/>
        <s v="استهبان"/>
        <s v="بندرگناوه"/>
        <s v="شهرپير"/>
        <s v="اسلامشهر"/>
        <s v="نجف آباد"/>
        <s v="داراب"/>
        <s v="آبسرد"/>
        <s v="تبريز"/>
        <s v="پيشوا"/>
        <s v="گراش"/>
        <s v="بابل"/>
        <s v="دهدشت"/>
        <s v="صفاشهر"/>
        <s v="آقكند"/>
        <s v="بازرگان"/>
        <s v="ترك"/>
        <s v="بوكان"/>
        <m/>
      </sharedItems>
    </cacheField>
    <cacheField name="g.education" numFmtId="0">
      <sharedItems containsBlank="1" count="12">
        <s v="movement"/>
        <s v="middle"/>
        <s v="High School"/>
        <s v="diplomas"/>
        <s v="elementary"/>
        <s v="Bachelors"/>
        <s v="pre-university"/>
        <s v="No education"/>
        <s v="Conservatory"/>
        <s v="Masters"/>
        <s v="PhDs and above"/>
        <m/>
      </sharedItems>
    </cacheField>
    <cacheField name="g.occupation" numFmtId="0">
      <sharedItems containsBlank="1" count="9">
        <s v="خانه دار"/>
        <s v="آزاد"/>
        <s v="کارگر"/>
        <s v="محصل"/>
        <s v="کارمند"/>
        <s v="بازنشسته"/>
        <s v="دنبال کار هستم"/>
        <s v="دانشجو"/>
        <m/>
      </sharedItems>
    </cacheField>
    <cacheField name="o.indoor" numFmtId="0">
      <sharedItems containsBlank="1" count="4">
        <s v="نظری ندارم"/>
        <s v="بلی"/>
        <s v="خیر"/>
        <m/>
      </sharedItems>
    </cacheField>
    <cacheField name="o.outdoor" numFmtId="0">
      <sharedItems containsBlank="1" count="4">
        <s v="نظری ندارم"/>
        <s v="بلی"/>
        <s v="خیر"/>
        <m/>
      </sharedItems>
    </cacheField>
    <cacheField name="o.media" numFmtId="0">
      <sharedItems containsBlank="1" count="3">
        <s v="خیر"/>
        <s v="بلی"/>
        <m/>
      </sharedItems>
    </cacheField>
    <cacheField name="o.sports" numFmtId="0">
      <sharedItems containsBlank="1" count="3">
        <s v="خیر"/>
        <s v="بلی"/>
        <m/>
      </sharedItems>
    </cacheField>
    <cacheField name="o.free.offer" numFmtId="0">
      <sharedItems containsBlank="1" count="3">
        <s v="خیر"/>
        <s v="بلی"/>
        <m/>
      </sharedItems>
    </cacheField>
    <cacheField name="o.difficult.quit" numFmtId="0">
      <sharedItems containsBlank="1" count="4">
        <s v="بلی"/>
        <s v="نظری ندارم"/>
        <s v="خیر"/>
        <m/>
      </sharedItems>
    </cacheField>
    <cacheField name="o.harm.general" numFmtId="0">
      <sharedItems containsBlank="1" count="4">
        <s v="بلی"/>
        <s v="خیر"/>
        <s v="نظری ندارم"/>
        <m/>
      </sharedItems>
    </cacheField>
    <cacheField name="o.harm.water" numFmtId="0">
      <sharedItems containsBlank="1" count="4">
        <s v="نظری ندارم"/>
        <s v="خیر"/>
        <s v="بلی"/>
        <m/>
      </sharedItems>
    </cacheField>
    <cacheField name="o.har.fruit.taste" numFmtId="0">
      <sharedItems containsBlank="1" count="4">
        <s v="فرقی با سنتی ندارد"/>
        <s v="ضرر دارد اما خیلی کم"/>
        <s v="بلی کاملا بی ضرر است"/>
        <m/>
      </sharedItems>
    </cacheField>
    <cacheField name="o.work.restriction" numFmtId="0">
      <sharedItems containsBlank="1" count="3">
        <s v="بله"/>
        <s v="خیر"/>
        <m/>
      </sharedItems>
    </cacheField>
    <cacheField name="o.now.use" numFmtId="0">
      <sharedItems containsBlank="1" count="6">
        <s v="قلیان حرفه‌ای"/>
        <s v="تفننی سیگار"/>
        <s v="تفننی قلیان"/>
        <s v="اصلا مصرف نمیکنم"/>
        <s v="سیگار حرفه‌ای"/>
        <m/>
      </sharedItems>
    </cacheField>
    <cacheField name="n.previous.use" numFmtId="0">
      <sharedItems containsBlank="1" count="3">
        <m/>
        <s v="خیر"/>
        <s v="بله"/>
      </sharedItems>
    </cacheField>
    <cacheField name="n.why.notuse.harm.self" numFmtId="0">
      <sharedItems containsBlank="1" count="2">
        <m/>
        <s v="برای سلامتی خودم مضر است"/>
      </sharedItems>
    </cacheField>
    <cacheField name="n.why.notuse.harm.others" numFmtId="0">
      <sharedItems containsBlank="1" count="2">
        <m/>
        <s v="برای سلامتی دیگران مضر است"/>
      </sharedItems>
    </cacheField>
    <cacheField name="n.why.notuse.public.taboo" numFmtId="0">
      <sharedItems containsBlank="1" count="2">
        <m/>
        <s v="قبح اجتماعی (زشته)"/>
      </sharedItems>
    </cacheField>
    <cacheField name="n.why.notuse.not.interested" numFmtId="0">
      <sharedItems containsBlank="1" count="2">
        <m/>
        <s v="علاقه ندارم"/>
      </sharedItems>
    </cacheField>
    <cacheField name="n.why.notuse.access.restricted" numFmtId="0">
      <sharedItems containsBlank="1" count="2">
        <m/>
        <s v="دسترسی ندارم"/>
      </sharedItems>
    </cacheField>
    <cacheField name="n.why.notuse.cost.high" numFmtId="0">
      <sharedItems containsBlank="1" count="2">
        <m/>
        <s v="هزینۀ بالای مصرف"/>
      </sharedItems>
    </cacheField>
    <cacheField name="n.friend.use" numFmtId="0">
      <sharedItems containsBlank="1" count="3">
        <m/>
        <s v="خیر"/>
        <s v="بلی"/>
      </sharedItems>
    </cacheField>
    <cacheField name="n.meet.friend" numFmtId="0">
      <sharedItems containsBlank="1" count="3">
        <m/>
        <s v="کمتر از سه روز در هفته"/>
        <s v="بیشتر از سه روز در هفته"/>
      </sharedItems>
    </cacheField>
    <cacheField name="n.reaction.family" numFmtId="0">
      <sharedItems containsBlank="1" count="6">
        <m/>
        <s v="توصیه به ترک"/>
        <s v="برایم مهم نیست"/>
        <s v="توصیه به نکشیدن در حضور من"/>
        <s v="نمی‌توانم تذکر دهم"/>
        <s v="کنترل و کاهش رفت و آمد"/>
      </sharedItems>
    </cacheField>
    <cacheField name="n.reaction.friend" numFmtId="0">
      <sharedItems containsBlank="1" count="6">
        <m/>
        <s v="توصیه به ترک"/>
        <s v="برایم مهم نیست"/>
        <s v="نمی‌توانم تذکر دهم"/>
        <s v="توصیه به نکشیدندر حضور من"/>
        <s v="کنترل و کاهش رفت و آمد"/>
      </sharedItems>
    </cacheField>
    <cacheField name="n.public.indoor.use" numFmtId="0">
      <sharedItems containsBlank="1" count="3">
        <m/>
        <s v="بلی"/>
        <s v="خیر"/>
      </sharedItems>
    </cacheField>
    <cacheField name="n.public.indoor.use.days" numFmtId="0">
      <sharedItems containsBlank="1" count="5">
        <m/>
        <s v="۱ تا ۲ روز قبل"/>
        <s v="۳ تا ۴ روز قبل"/>
        <s v="۵ تا ۶ روز قبل"/>
        <s v="یک هفته پیش"/>
      </sharedItems>
    </cacheField>
    <cacheField name="n.public.outdoor.use" numFmtId="0">
      <sharedItems containsBlank="1" count="3">
        <m/>
        <s v="بلی"/>
        <s v="خیر"/>
      </sharedItems>
    </cacheField>
    <cacheField name="n.public.outdoor.use.days" numFmtId="0">
      <sharedItems containsBlank="1" count="5">
        <m/>
        <s v="۱ تا ۲ روز قبل"/>
        <s v="یک هفته پیش"/>
        <s v="۳ تا ۴ روز قبل"/>
        <s v="۵ تا ۶ روز قبل"/>
      </sharedItems>
    </cacheField>
    <cacheField name="n.offer.accept" numFmtId="0">
      <sharedItems containsBlank="1" count="5">
        <m/>
        <s v="احتمالاً نمی‌پذیرم"/>
        <s v="شاید بپذیرم"/>
        <s v="قطعا نمی‌پذیرم"/>
        <s v="قطعاً می‌پذیرم"/>
      </sharedItems>
    </cacheField>
    <cacheField name="c.age" numFmtId="0">
      <sharedItems containsBlank="1" count="26">
        <m/>
        <s v="21"/>
        <s v="25"/>
        <s v="35"/>
        <s v="19"/>
        <s v="20"/>
        <s v="29"/>
        <s v="24"/>
        <s v="18"/>
        <s v="17"/>
        <s v="15"/>
        <s v="30"/>
        <s v="23"/>
        <s v="50"/>
        <s v="16"/>
        <s v="22"/>
        <s v="28"/>
        <s v="26"/>
        <s v="27"/>
        <s v="32"/>
        <s v="13"/>
        <s v="12"/>
        <s v="33"/>
        <s v="14"/>
        <s v="34"/>
        <s v="56"/>
      </sharedItems>
    </cacheField>
    <cacheField name="c.reason.use.relaxig" numFmtId="0">
      <sharedItems containsBlank="1" count="2">
        <m/>
        <s v="کسب آرامش"/>
      </sharedItems>
    </cacheField>
    <cacheField name="c.reason.use.reduce.fatigue" numFmtId="0">
      <sharedItems containsBlank="1" count="2">
        <m/>
        <s v="رفع خستگی"/>
      </sharedItems>
    </cacheField>
    <cacheField name="c.reason.use.pleasure" numFmtId="0">
      <sharedItems containsBlank="1" count="2">
        <m/>
        <s v="کسب لذت"/>
      </sharedItems>
    </cacheField>
    <cacheField name="c.reason.use.experience" numFmtId="0">
      <sharedItems containsBlank="1" count="2">
        <m/>
        <s v="کسب تجربه"/>
      </sharedItems>
    </cacheField>
    <cacheField name="c.reason.use.stress" numFmtId="0">
      <sharedItems containsBlank="1" count="2">
        <m/>
        <s v="فشار زندگی و استرس"/>
      </sharedItems>
    </cacheField>
    <cacheField name="c.reason.use.imiitate" numFmtId="0">
      <sharedItems containsBlank="1" count="2">
        <m/>
        <s v="تقلید از دیگران"/>
      </sharedItems>
    </cacheField>
    <cacheField name="c.reason.use.recreation" numFmtId="0">
      <sharedItems containsBlank="1" count="2">
        <m/>
        <s v="به عنوان سرگرمی و تفریح"/>
      </sharedItems>
    </cacheField>
    <cacheField name="c.reason.use.dignity" numFmtId="0">
      <sharedItems containsBlank="1" count="2">
        <m/>
        <s v="احساس بزرگی و شخصیت"/>
      </sharedItems>
    </cacheField>
    <cacheField name="c.reason.use.curiosity" numFmtId="0">
      <sharedItems containsBlank="1" count="2">
        <m/>
        <s v="کنجکاوی"/>
      </sharedItems>
    </cacheField>
    <cacheField name="c.reason.use.obstinancy" numFmtId="0">
      <sharedItems containsBlank="1" count="2">
        <m/>
        <s v="لجاجت در مقابل والدین"/>
      </sharedItems>
    </cacheField>
    <cacheField name="c.reason.use.emotional.problems" numFmtId="0">
      <sharedItems containsBlank="1" count="2">
        <m/>
        <s v="مشکلات روحی-عاطفی"/>
      </sharedItems>
    </cacheField>
    <cacheField name="c.reason.use.future.pessimism" numFmtId="0">
      <sharedItems containsBlank="1" count="2">
        <m/>
        <s v="ناامیدی از آینده زندگی"/>
      </sharedItems>
    </cacheField>
    <cacheField name="c.use.quantity" numFmtId="0">
      <sharedItems containsBlank="1" count="5">
        <m/>
        <s v="۲۱ تا ۳۰ نخ  (۱ پاکت و نیم)"/>
        <s v="۱۱ تا ۲۰ نخ (حدودا یک پاکت)"/>
        <s v="۱ الی ۱۰ نخ (نصف پاکت)"/>
        <s v="بیش تر از ۳۰ نخ (حدودا ۲ پاکت یا بیشتر)"/>
      </sharedItems>
    </cacheField>
    <cacheField name="c.morning.affinity" numFmtId="0">
      <sharedItems containsBlank="1" count="12">
        <m/>
        <s v="7"/>
        <s v="9"/>
        <s v="0"/>
        <s v="5"/>
        <s v="6"/>
        <s v="4"/>
        <s v="1"/>
        <s v="10"/>
        <s v="3"/>
        <s v="2"/>
        <s v="8"/>
      </sharedItems>
    </cacheField>
    <cacheField name="c.light.time" numFmtId="0">
      <sharedItems containsBlank="1" count="5">
        <m/>
        <s v="نیم ساعت تا یک ساعت"/>
        <s v="۵  دقیقه تا نیم ساعت"/>
        <s v="بیش از یک ساعت"/>
        <s v="۵ دقیقه"/>
      </sharedItems>
    </cacheField>
    <cacheField name="c.hours.affinity" numFmtId="0">
      <sharedItems containsBlank="1" count="5">
        <m/>
        <s v="حوالی ظهر"/>
        <s v="عصر"/>
        <s v="ابتدای صبح"/>
        <s v="شب"/>
      </sharedItems>
    </cacheField>
    <cacheField name="c.which.difficult" numFmtId="0">
      <sharedItems containsBlank="1" count="5">
        <m/>
        <s v="حوالی ظهر"/>
        <s v="ابتدای صبح"/>
        <s v="عصر"/>
        <s v="شب"/>
      </sharedItems>
    </cacheField>
    <cacheField name="c.affinity.sickness" numFmtId="0">
      <sharedItems containsBlank="1" count="3">
        <m/>
        <s v="بله"/>
        <s v="خیر"/>
      </sharedItems>
    </cacheField>
    <cacheField name="c.where.first" numFmtId="0">
      <sharedItems containsBlank="1" count="7">
        <m/>
        <s v="محل کار"/>
        <s v="سایر مکان‌ها"/>
        <s v="راه مدرسه"/>
        <s v="هنگام تفریح"/>
        <s v="منزل"/>
        <s v="در پارک"/>
      </sharedItems>
    </cacheField>
    <cacheField name="c.how.first" numFmtId="0">
      <sharedItems containsBlank="1" count="5">
        <m/>
        <s v="از سر کنجکاوی"/>
        <s v="افراد ناآشنا"/>
        <s v="به پیشنهاد دوستان"/>
        <s v="به پیشنهاد فامیل درجه یک"/>
      </sharedItems>
    </cacheField>
    <cacheField name="c.enjoy.cigarette" numFmtId="0">
      <sharedItems containsBlank="1" count="6">
        <m/>
        <s v="نظری ندارم"/>
        <s v="به شدت موافقم"/>
        <s v="موافقم"/>
        <s v="مخالفم"/>
        <s v="به شدت مخالفم"/>
      </sharedItems>
    </cacheField>
    <cacheField name="c.restriction.bother" numFmtId="0">
      <sharedItems containsBlank="1" count="3">
        <m/>
        <s v="خیر"/>
        <s v="بله"/>
      </sharedItems>
    </cacheField>
    <cacheField name="c.effect.increase.friends" numFmtId="0">
      <sharedItems containsBlank="1" count="4">
        <m/>
        <s v="تاثیری ندارد"/>
        <s v="دوستان کمتری دارند"/>
        <s v="دوستان بیشتری دارند"/>
      </sharedItems>
    </cacheField>
    <cacheField name="c.increases.respect" numFmtId="0">
      <sharedItems containsBlank="1" count="4">
        <m/>
        <s v="تفاوتی ندارد"/>
        <s v="بلی"/>
        <s v="خیر"/>
      </sharedItems>
    </cacheField>
    <cacheField name="c.suggest.family.friends" numFmtId="0">
      <sharedItems containsBlank="1" count="3">
        <m/>
        <s v="خیر"/>
        <s v="بلی"/>
      </sharedItems>
    </cacheField>
    <cacheField name="cq.willing.quit" numFmtId="0">
      <sharedItems containsBlank="1" count="3">
        <m/>
        <s v="خیر"/>
        <s v="بله"/>
      </sharedItems>
    </cacheField>
    <cacheField name="cq.quit.commit" numFmtId="0">
      <sharedItems containsBlank="1" count="3">
        <m/>
        <s v="خیر"/>
        <s v="بله"/>
      </sharedItems>
    </cacheField>
    <cacheField name="cq.reason.quit.sick.fear" numFmtId="0">
      <sharedItems containsBlank="1" count="2">
        <m/>
        <s v="ترس از بيمارشدن"/>
      </sharedItems>
    </cacheField>
    <cacheField name="cq.reason.quit.family.persistence" numFmtId="0">
      <sharedItems containsBlank="1" count="2">
        <m/>
        <s v="اصرار دوستان و فاميل"/>
      </sharedItems>
    </cacheField>
    <cacheField name="cq.reason.quit.children" numFmtId="0">
      <sharedItems containsBlank="1" count="2">
        <m/>
        <s v="به خاطر فرزندانم"/>
      </sharedItems>
    </cacheField>
    <cacheField name="cq.reason.quit.health.care.suggestion" numFmtId="0">
      <sharedItems containsBlank="1" count="2">
        <m/>
        <s v="توصيه پرسنل بهداشتی"/>
      </sharedItems>
    </cacheField>
    <cacheField name="cq.reason.quit.work.restriction" numFmtId="0">
      <sharedItems containsBlank="1" count="2">
        <m/>
        <s v="قوانين محيط کار"/>
      </sharedItems>
    </cacheField>
    <cacheField name="cq.reason.quit.tired.use" numFmtId="0">
      <sharedItems containsBlank="1" count="2">
        <m/>
        <s v="خسته شدن از مصرف"/>
      </sharedItems>
    </cacheField>
    <cacheField name="cq.reason.quit.financial.cost" numFmtId="0">
      <sharedItems containsBlank="1" count="2">
        <m/>
        <s v="هزينه های مالی"/>
      </sharedItems>
    </cacheField>
    <cacheField name="cq.reason.quit.others" numFmtId="0">
      <sharedItems containsBlank="1" count="2">
        <m/>
        <s v="ساير"/>
      </sharedItems>
    </cacheField>
    <cacheField name="cq.quit.times" numFmtId="0">
      <sharedItems containsBlank="1" count="4">
        <m/>
        <s v="دو تا سه بار"/>
        <s v="یک بار"/>
        <s v="بیش از سه بار"/>
      </sharedItems>
    </cacheField>
    <cacheField name="cq.quit.interval" numFmtId="0">
      <sharedItems containsBlank="1" count="5">
        <m/>
        <s v="۱۲-۷ ماه"/>
        <s v="۶-۱ ماه"/>
        <s v="بيش از يک سال"/>
        <s v="زير ۱ ماه"/>
      </sharedItems>
    </cacheField>
    <cacheField name="cq.last.quit" numFmtId="0">
      <sharedItems containsBlank="1" count="5">
        <m/>
        <s v="بیش از یک سال پیش"/>
        <s v="یک تا شش ماه پیش"/>
        <s v="هفت تا دوازده ماه پیش"/>
        <s v="کمتر از یک ماه پیش"/>
      </sharedItems>
    </cacheField>
    <cacheField name="cq.reason.unsuccessful.quit" numFmtId="0">
      <sharedItems containsBlank="1" count="9">
        <m/>
        <s v="استعمال سيگار دراطرافيان"/>
        <s v="نداشتن تفريح"/>
        <s v="مشکلات"/>
        <s v="نداشتن حمايت"/>
        <s v="افزايش وزن"/>
        <s v="عدم دسترسی به خدمات ترک"/>
        <s v="ساير"/>
        <s v="علايم ترک"/>
      </sharedItems>
    </cacheField>
    <cacheField name="cq.quit.methods" numFmtId="0">
      <sharedItems containsBlank="1" count="6">
        <m/>
        <s v="فقط با اراده شخصی"/>
        <s v="آموزش"/>
        <s v="رفتار درمانی"/>
        <s v="ساير"/>
        <s v="دارو درمانی"/>
      </sharedItems>
    </cacheField>
    <cacheField name="cq.quit.negative.effect.high.affinity" numFmtId="0">
      <sharedItems containsBlank="1" count="2">
        <m/>
        <s v="تمایل زیاد به مصرف"/>
      </sharedItems>
    </cacheField>
    <cacheField name="cq.quit.negative.effect.impatience" numFmtId="0">
      <sharedItems containsBlank="1" count="2">
        <m/>
        <s v="بی حوصلگی"/>
      </sharedItems>
    </cacheField>
    <cacheField name="cq.quit.negative.effect.productive.cough" numFmtId="0">
      <sharedItems containsBlank="1" count="2">
        <m/>
        <s v="سرفه و خلط زیاد"/>
      </sharedItems>
    </cacheField>
    <cacheField name="cq.quit.negative.effect.unfocused" numFmtId="0">
      <sharedItems containsBlank="1" count="2">
        <m/>
        <s v="عدم تمرکز"/>
      </sharedItems>
    </cacheField>
    <cacheField name="cq.quit.negative.effect.weight.gain" numFmtId="0">
      <sharedItems containsBlank="1" count="2">
        <m/>
        <s v="افزایش وزن"/>
      </sharedItems>
    </cacheField>
    <cacheField name="cq.quit.negative.effect.othres" numFmtId="0">
      <sharedItems containsBlank="1" count="2">
        <m/>
        <s v="سایر موارد"/>
      </sharedItems>
    </cacheField>
    <cacheField name="cq.ca.quit.again" numFmtId="0">
      <sharedItems containsBlank="1" count="3">
        <m/>
        <s v="خیر"/>
        <s v="بله"/>
      </sharedItems>
    </cacheField>
    <cacheField name="cq.quit.supporter" numFmtId="0">
      <sharedItems containsBlank="1" count="5">
        <m/>
        <s v="خانواده درجه یک"/>
        <s v="دوستان نزدیک"/>
        <s v="حامی ندارم"/>
        <s v="سیستم بهداشت و درمان"/>
      </sharedItems>
    </cacheField>
    <cacheField name="h.age" numFmtId="0">
      <sharedItems containsBlank="1" count="34">
        <s v="20"/>
        <m/>
        <s v="18"/>
        <s v="19"/>
        <s v="32"/>
        <s v="22"/>
        <s v="25"/>
        <s v="21"/>
        <s v="17"/>
        <s v="27"/>
        <s v="16"/>
        <s v="14"/>
        <s v="15"/>
        <s v="30"/>
        <s v="40"/>
        <s v="26"/>
        <s v="13"/>
        <s v="23"/>
        <s v="35"/>
        <s v="39"/>
        <s v="6"/>
        <s v="24"/>
        <s v="28"/>
        <s v="38"/>
        <s v="33"/>
        <s v="36"/>
        <s v="11"/>
        <s v="29"/>
        <s v="8"/>
        <s v="5"/>
        <s v="12"/>
        <s v="10"/>
        <s v="43"/>
        <s v="31"/>
      </sharedItems>
    </cacheField>
    <cacheField name="h.main.reason.use.relaxig" numFmtId="0">
      <sharedItems containsBlank="1" count="2">
        <s v="کسب آرامش"/>
        <m/>
      </sharedItems>
    </cacheField>
    <cacheField name="h.main.reason.use.reduce.fatigue" numFmtId="0">
      <sharedItems containsBlank="1" count="2">
        <s v="رفع خستگی"/>
        <m/>
      </sharedItems>
    </cacheField>
    <cacheField name="h.main.reason.use.pleasure" numFmtId="0">
      <sharedItems containsBlank="1" count="2">
        <m/>
        <s v="کسب لذت"/>
      </sharedItems>
    </cacheField>
    <cacheField name="h.main.reason.use.experience" numFmtId="0">
      <sharedItems containsBlank="1" count="2">
        <m/>
        <s v="کسب تجربه"/>
      </sharedItems>
    </cacheField>
    <cacheField name="h.main.reason.use.stress" numFmtId="0">
      <sharedItems containsBlank="1" count="2">
        <m/>
        <s v="فشار زندگی و استرس"/>
      </sharedItems>
    </cacheField>
    <cacheField name="h.main.reason.use.imiitate" numFmtId="0">
      <sharedItems containsBlank="1" count="2">
        <m/>
        <s v="تقلید از دیگران"/>
      </sharedItems>
    </cacheField>
    <cacheField name="h.main.reason.use.recreation" numFmtId="0">
      <sharedItems containsBlank="1" count="2">
        <m/>
        <s v="به عنوان سرگرمی و تفریح"/>
      </sharedItems>
    </cacheField>
    <cacheField name="h.main.reason.use.dignity" numFmtId="0">
      <sharedItems containsBlank="1" count="2">
        <m/>
        <s v="احساس بزرگی و شخصیت"/>
      </sharedItems>
    </cacheField>
    <cacheField name="h.main.reason.use.curiosity" numFmtId="0">
      <sharedItems containsBlank="1" count="2">
        <m/>
        <s v="کنجکاوی"/>
      </sharedItems>
    </cacheField>
    <cacheField name="h.main.reason.use.obstinancy" numFmtId="0">
      <sharedItems containsBlank="1" count="2">
        <m/>
        <s v="لجاجت در مقابل والدین"/>
      </sharedItems>
    </cacheField>
    <cacheField name="h.main.reason.use.emotional.problems" numFmtId="0">
      <sharedItems containsBlank="1" count="2">
        <m/>
        <s v="مشکلات روحی-عاطفی"/>
      </sharedItems>
    </cacheField>
    <cacheField name="h.main.reason.use.future.pessimism" numFmtId="0">
      <sharedItems containsBlank="1" count="2">
        <m/>
        <s v="ناامیدی از آینده زندگی"/>
      </sharedItems>
    </cacheField>
    <cacheField name="h.use.quantity" numFmtId="0">
      <sharedItems containsBlank="1" count="6">
        <s v="سه بار"/>
        <m/>
        <s v="چهار بار"/>
        <s v="دو بار"/>
        <s v="یک بار"/>
        <s v="پنج بار یا بیشتر"/>
      </sharedItems>
    </cacheField>
    <cacheField name="h.morning.affinity" numFmtId="0">
      <sharedItems containsBlank="1" count="12">
        <s v="0"/>
        <m/>
        <s v="1"/>
        <s v="8"/>
        <s v="4"/>
        <s v="5"/>
        <s v="2"/>
        <s v="6"/>
        <s v="7"/>
        <s v="3"/>
        <s v="10"/>
        <s v="9"/>
      </sharedItems>
    </cacheField>
    <cacheField name="h.light.time" numFmtId="0">
      <sharedItems containsBlank="1" count="5">
        <s v="بعد از صبحانه"/>
        <m/>
        <s v="نیم ساعت"/>
        <s v="پنج دقیقه"/>
        <s v="یک ربع"/>
      </sharedItems>
    </cacheField>
    <cacheField name="h.hours.affinity" numFmtId="0">
      <sharedItems containsBlank="1" count="5">
        <s v="شب"/>
        <m/>
        <s v="عصر"/>
        <s v="حوالی ظهر"/>
        <s v="ابتدای صبح"/>
      </sharedItems>
    </cacheField>
    <cacheField name="h.spend.time" numFmtId="0">
      <sharedItems containsBlank="1" count="6">
        <s v="10 تا 15 دقیقه"/>
        <m/>
        <s v="بیشتر از 20 دقیقه"/>
        <s v="5 تا 10 دقیقه"/>
        <s v="15 تا 20 دقیقه"/>
        <s v="5 دقیقه"/>
      </sharedItems>
    </cacheField>
    <cacheField name="h.tobaco.class" numFmtId="0">
      <sharedItems containsBlank="1" count="3">
        <s v="سنتی"/>
        <m/>
        <s v="میوه‌ای"/>
      </sharedItems>
    </cacheField>
    <cacheField name="h.which.difficult" numFmtId="0">
      <sharedItems containsBlank="1" count="5">
        <s v="شب"/>
        <m/>
        <s v="عصر"/>
        <s v="حوالی ظهر"/>
        <s v="ابتدای صبح"/>
      </sharedItems>
    </cacheField>
    <cacheField name="h.affinity.sickness" numFmtId="0">
      <sharedItems containsBlank="1" count="3">
        <s v="خیر"/>
        <m/>
        <s v="بله"/>
      </sharedItems>
    </cacheField>
    <cacheField name="h.where.first" numFmtId="0">
      <sharedItems containsBlank="1" count="7">
        <s v="منزل"/>
        <m/>
        <s v="هنگام تفریح"/>
        <s v="پارک"/>
        <s v="کنار دوستان"/>
        <s v="کافه"/>
        <s v="محل کار"/>
      </sharedItems>
    </cacheField>
    <cacheField name="h.how.first" numFmtId="0">
      <sharedItems containsBlank="1" count="5">
        <s v="سایر"/>
        <m/>
        <s v="به پیشنهاد دوستان"/>
        <s v="از سر کنجکاوی"/>
        <s v="به پیشنهاد فامیل درجه یک"/>
      </sharedItems>
    </cacheField>
    <cacheField name="h.enjoy.hooka" numFmtId="0">
      <sharedItems containsBlank="1" count="6">
        <s v="نظری ندارم"/>
        <m/>
        <s v="قویاً موافقم"/>
        <s v="مخالفم"/>
        <s v="موافقم"/>
        <s v="قویاً مخالفم"/>
      </sharedItems>
    </cacheField>
    <cacheField name="h.restriction.bother" numFmtId="0">
      <sharedItems containsBlank="1" count="3">
        <s v="خیر"/>
        <m/>
        <s v="بله"/>
      </sharedItems>
    </cacheField>
    <cacheField name="h.effect.increase.friends" numFmtId="0">
      <sharedItems containsBlank="1" count="4">
        <s v="تفاوت یا تاثیری ندارد"/>
        <m/>
        <s v="دوستان بیشتری دارند"/>
        <s v="دوستان کمتری دارند"/>
      </sharedItems>
    </cacheField>
    <cacheField name="h.increases.respect" numFmtId="0">
      <sharedItems containsBlank="1" count="4">
        <s v="تفاوتی ندارد"/>
        <m/>
        <s v="خیر"/>
        <s v="بلی"/>
      </sharedItems>
    </cacheField>
    <cacheField name="h.suggest.family.friends" numFmtId="0">
      <sharedItems containsBlank="1" count="3">
        <s v="بلی"/>
        <m/>
        <s v="خیر"/>
      </sharedItems>
    </cacheField>
    <cacheField name="hq.willing.quit" numFmtId="0">
      <sharedItems containsBlank="1" count="3">
        <s v="خیر"/>
        <m/>
        <s v="بله"/>
      </sharedItems>
    </cacheField>
    <cacheField name="hq.quit.commit" numFmtId="0">
      <sharedItems containsBlank="1" count="3">
        <s v="خیر"/>
        <m/>
        <s v="بله"/>
      </sharedItems>
    </cacheField>
    <cacheField name="hq.reason.quit.sick.fear" numFmtId="0">
      <sharedItems containsBlank="1" count="2">
        <m/>
        <s v="ترس از بيمارشدن"/>
      </sharedItems>
    </cacheField>
    <cacheField name="hq.reason.quit.family.persistence" numFmtId="0">
      <sharedItems containsBlank="1" count="2">
        <m/>
        <s v="اصرار دوستان و فاميل"/>
      </sharedItems>
    </cacheField>
    <cacheField name="hq.reason.quit.children" numFmtId="0">
      <sharedItems containsBlank="1" count="2">
        <m/>
        <s v="به خاطر فرزندانم"/>
      </sharedItems>
    </cacheField>
    <cacheField name="hq.reason.quit.health.care.suggestion" numFmtId="0">
      <sharedItems containsBlank="1" count="2">
        <m/>
        <s v="توصيه پرسنل بهداشتی"/>
      </sharedItems>
    </cacheField>
    <cacheField name="hq.reason.quit.work.restriction" numFmtId="0">
      <sharedItems containsBlank="1" count="2">
        <m/>
        <s v="قوانين محيط کار"/>
      </sharedItems>
    </cacheField>
    <cacheField name="hq.reason.quit.tired.use" numFmtId="0">
      <sharedItems containsBlank="1" count="2">
        <m/>
        <s v="خسته شدن از مصرف"/>
      </sharedItems>
    </cacheField>
    <cacheField name="hq.reason.quit.financial.cost" numFmtId="0">
      <sharedItems containsBlank="1" count="2">
        <m/>
        <s v="هزينه های مالی"/>
      </sharedItems>
    </cacheField>
    <cacheField name="hq.reason.quit.others" numFmtId="0">
      <sharedItems containsBlank="1" count="2">
        <m/>
        <s v="ساير"/>
      </sharedItems>
    </cacheField>
    <cacheField name="hq.quit.times" numFmtId="0">
      <sharedItems containsBlank="1" count="4">
        <m/>
        <s v="یک بار"/>
        <s v="دو تا سه بار"/>
        <s v="بیش از سه بار"/>
      </sharedItems>
    </cacheField>
    <cacheField name="hq.quit.interval" numFmtId="0">
      <sharedItems containsBlank="1" count="5">
        <m/>
        <s v="۱۲-۷ ماه"/>
        <s v="بيش از يک سال"/>
        <s v="زير ۱ ماه"/>
        <s v="۶-۱ ماه"/>
      </sharedItems>
    </cacheField>
    <cacheField name="hq.last.quit" numFmtId="0">
      <sharedItems containsBlank="1" count="5">
        <m/>
        <s v="یک تا شش ماه پیش"/>
        <s v="بیش از یک سال پیش"/>
        <s v="کمتر از یک ماه پیش"/>
        <s v="هفت تا دوازده ماه پیش"/>
      </sharedItems>
    </cacheField>
    <cacheField name="hq.reason.unsuccessful.quit" numFmtId="0">
      <sharedItems containsBlank="1" count="8">
        <m/>
        <s v="استعمال سيگار دراطرافيان"/>
        <s v="مشکلات"/>
        <s v="نداشتن تفريح"/>
        <s v="ساير"/>
        <s v="علايم ترک"/>
        <s v="عدم دسترسی به خدمات ترک"/>
        <s v="افزايش وزن"/>
      </sharedItems>
    </cacheField>
    <cacheField name="hq.quit.methods" numFmtId="0">
      <sharedItems containsBlank="1" count="6">
        <m/>
        <s v="فقط با اراده شخصی"/>
        <s v="ساير"/>
        <s v="آموزش"/>
        <s v="دارو درمانی"/>
        <s v="رفتار درمانی"/>
      </sharedItems>
    </cacheField>
    <cacheField name="hq.quit.negative.effect.high.affinity" numFmtId="0">
      <sharedItems containsBlank="1" count="2">
        <m/>
        <s v="تمایل زیاد به مصرف"/>
      </sharedItems>
    </cacheField>
    <cacheField name="hq.quit.negative.effect.impatience" numFmtId="0">
      <sharedItems containsBlank="1" count="2">
        <m/>
        <s v="بی حوصلگی"/>
      </sharedItems>
    </cacheField>
    <cacheField name="hq.quit.negative.effect.productive.cough" numFmtId="0">
      <sharedItems containsBlank="1" count="2">
        <m/>
        <s v="سرفه و خلط زیاد"/>
      </sharedItems>
    </cacheField>
    <cacheField name="hq.quit.negative.effect.unfocused" numFmtId="0">
      <sharedItems containsBlank="1" count="2">
        <m/>
        <s v="عدم تمرکز"/>
      </sharedItems>
    </cacheField>
    <cacheField name="hq.quit.negative.effect.weight.gain" numFmtId="0">
      <sharedItems containsBlank="1" count="2">
        <m/>
        <s v="افزایش وزن"/>
      </sharedItems>
    </cacheField>
    <cacheField name="hq.quit.negative.effect.othres" numFmtId="0">
      <sharedItems containsBlank="1" count="2">
        <m/>
        <s v="سایر موارد"/>
      </sharedItems>
    </cacheField>
    <cacheField name="hq.ca.quit.again" numFmtId="0">
      <sharedItems containsBlank="1" count="3">
        <m/>
        <s v="خیر"/>
        <s v="بله"/>
      </sharedItems>
    </cacheField>
    <cacheField name="hq.quit.supporter" numFmtId="0">
      <sharedItems containsBlank="1" count="5">
        <m/>
        <s v="خانواده درجه یک"/>
        <s v="حامی ندارم"/>
        <s v="دوستان نزدیک"/>
        <s v="سیستم بهداشت و درمان"/>
      </sharedItems>
    </cacheField>
    <cacheField name="r.shortness" numFmtId="0">
      <sharedItems containsBlank="1" count="6">
        <s v="هیچ‌وقت"/>
        <s v="گاهی اوقات"/>
        <s v="مدت کوتاهی"/>
        <s v="بیشتر اوقات"/>
        <s v="همیشه"/>
        <m/>
      </sharedItems>
    </cacheField>
    <cacheField name="r.productive.cough" numFmtId="0">
      <sharedItems containsBlank="1" count="6">
        <s v="فقط هنگام سرماخوردگی یا عفونت"/>
        <s v="نه - هرگز"/>
        <s v="بله - چند روز در ماه"/>
        <s v="بله - هر روز"/>
        <s v="بله - اغلب روزهای هفته"/>
        <m/>
      </sharedItems>
    </cacheField>
    <cacheField name="r.reduced.capacity" numFmtId="0">
      <sharedItems containsBlank="1" count="6">
        <s v="نمی‌دانم"/>
        <s v="مخالفم"/>
        <s v="کاملاً مخالفم"/>
        <s v="تا حدودی موافقم"/>
        <s v="کاملاً موافقم"/>
        <m/>
      </sharedItems>
    </cacheField>
    <cacheField name="r.respiratory.doctor" numFmtId="0">
      <sharedItems containsBlank="1" count="3">
        <s v="خیر"/>
        <s v="بلی"/>
        <m/>
      </sharedItems>
    </cacheField>
    <cacheField name="r.respiratory.diagnosis" numFmtId="0">
      <sharedItems containsBlank="1" count="6">
        <m/>
        <s v="حساسیت فصلی"/>
        <s v="برونشیت (مزمن)"/>
        <s v="نمیدانم"/>
        <s v="آسم"/>
        <s v="برونشیت (حاد)"/>
      </sharedItems>
    </cacheField>
    <cacheField name="p.p" numFmtId="0">
      <sharedItems containsBlank="1" count="3">
        <s v="بله"/>
        <s v="پرسشگر نیستم"/>
        <m/>
      </sharedItems>
    </cacheField>
    <cacheField name="p.p.code" numFmtId="0">
      <sharedItems containsBlank="1" count="36">
        <s v="1412"/>
        <s v="1411"/>
        <s v="1419"/>
        <s v="1413"/>
        <s v="1421"/>
        <s v="1410"/>
        <s v="1414"/>
        <s v="1420"/>
        <s v="1416"/>
        <s v="1417"/>
        <s v="1415"/>
        <m/>
        <s v="تایی"/>
        <s v="6262"/>
        <s v="مغاز"/>
        <s v="۱۲۳۴"/>
        <s v="پاسخ"/>
        <s v="۱۴۰۳"/>
        <s v="۱۴۰۷"/>
        <s v="۱۴۰۲"/>
        <s v="۱۴۰۶"/>
        <s v="1402"/>
        <s v="نیست"/>
        <s v="۱۴۰۱"/>
        <s v="۱۴۰۴"/>
        <s v="۱۴۰۵"/>
        <s v="۱۱۰۴"/>
        <s v="۱۴۰۰"/>
        <s v="محسن"/>
        <s v="1401"/>
        <s v="1400"/>
        <s v="پرسش"/>
        <s v="روشت"/>
        <s v="4444"/>
        <s v="خوبه"/>
        <s v="هستمم"/>
      </sharedItems>
    </cacheField>
    <cacheField name="p.spam" numFmtId="0">
      <sharedItems containsBlank="1" count="2">
        <s v="اسپم"/>
        <m/>
      </sharedItems>
    </cacheField>
    <cacheField name="p.date.start" numFmtId="0">
      <sharedItems containsBlank="1" count="2095">
        <s v="1400/04/28-14:04:51"/>
        <s v="1400/04/27-10:30:50"/>
        <s v="1400/04/26-20:02:07"/>
        <s v="1400/04/26-19:18:41"/>
        <s v="1400/04/26-19:09:53"/>
        <s v="1400/04/26-18:56:50"/>
        <s v="1400/04/26-18:49:35"/>
        <s v="1400/04/24-20:24:43"/>
        <s v="1400/04/24-19:58:56"/>
        <s v="1400/04/24-19:46:37"/>
        <s v="1400/04/24-14:26:12"/>
        <s v="1400/04/24-12:36:30"/>
        <s v="1400/04/24-12:20:40"/>
        <s v="1400/04/24-12:04:17"/>
        <s v="1400/04/24-11:41:16"/>
        <s v="1400/04/24-11:23:43"/>
        <s v="1400/04/24-11:09:47"/>
        <s v="1400/04/24-10:39:20"/>
        <s v="1400/04/24-09:16:54"/>
        <s v="1400/04/23-16:32:07"/>
        <s v="1400/04/23-16:23:55"/>
        <s v="1400/04/22-18:56:07"/>
        <s v="1400/04/22-18:12:44"/>
        <s v="1400/04/22-17:55:06"/>
        <s v="1400/04/22-17:33:42"/>
        <s v="1400/04/22-16:22:36"/>
        <s v="1400/04/22-16:10:14"/>
        <s v="1400/04/22-14:06:29"/>
        <s v="1400/04/22-13:53:44"/>
        <s v="1400/04/22-12:59:09"/>
        <s v="1400/04/22-12:43:10"/>
        <s v="1400/04/22-12:03:00"/>
        <s v="1400/04/22-11:56:33"/>
        <s v="1400/04/22-11:05:41"/>
        <s v="1400/04/22-10:50:47"/>
        <s v="1400/04/22-10:47:40"/>
        <s v="1400/04/22-10:38:06"/>
        <s v="1400/04/22-10:13:34"/>
        <s v="1400/04/22-10:04:30"/>
        <s v="1400/04/22-09:52:22"/>
        <s v="1400/04/22-09:29:34"/>
        <s v="1400/04/21-21:35:29"/>
        <s v="1400/04/21-20:20:35"/>
        <s v="1400/04/21-20:10:45"/>
        <s v="1400/04/21-20:09:43"/>
        <s v="1400/04/21-19:50:46"/>
        <s v="1400/04/21-18:54:39"/>
        <s v="1400/04/21-18:51:57"/>
        <s v="1400/04/21-18:39:50"/>
        <s v="1400/04/21-18:35:15"/>
        <s v="1400/04/21-18:28:21"/>
        <s v="1400/04/21-18:26:23"/>
        <s v="1400/04/21-18:16:51"/>
        <s v="1400/04/21-18:03:56"/>
        <s v="1400/04/21-17:51:14"/>
        <s v="1400/04/21-16:25:50"/>
        <s v="1400/04/21-15:39:15"/>
        <s v="1400/04/21-15:02:43"/>
        <s v="1400/04/21-14:52:16"/>
        <s v="1400/04/21-14:46:18"/>
        <s v="1400/04/21-14:22:37"/>
        <s v="1400/04/21-14:07:49"/>
        <s v="1400/04/21-12:41:41"/>
        <s v="1400/04/21-12:18:51"/>
        <s v="1400/04/21-12:16:56"/>
        <s v="1400/04/21-12:00:01"/>
        <s v="1400/04/21-11:52:26"/>
        <s v="1400/04/21-11:48:38"/>
        <s v="1400/04/21-11:44:34"/>
        <s v="1400/04/21-11:40:38"/>
        <s v="1400/04/21-11:37:02"/>
        <s v="1400/04/21-11:32:42"/>
        <s v="1400/04/21-11:26:15"/>
        <s v="1400/04/21-11:23:33"/>
        <s v="1400/04/21-11:15:51"/>
        <s v="1400/04/21-11:13:56"/>
        <s v="1400/04/21-10:53:15"/>
        <s v="1400/04/21-10:52:58"/>
        <s v="1400/04/21-10:43:56"/>
        <s v="1400/04/21-10:34:56"/>
        <s v="1400/04/21-10:11:05"/>
        <s v="1400/04/21-09:42:14"/>
        <s v="1400/04/20-21:59:12"/>
        <s v="1400/04/20-21:42:09"/>
        <s v="1400/04/20-21:29:41"/>
        <s v="1400/04/20-21:13:16"/>
        <s v="1400/04/20-20:17:07"/>
        <s v="1400/04/20-20:14:44"/>
        <s v="1400/04/20-20:01:47"/>
        <s v="1400/04/20-19:52:55"/>
        <s v="1400/04/20-19:50:03"/>
        <s v="1400/04/20-19:35:55"/>
        <s v="1400/04/20-19:32:34"/>
        <s v="1400/04/20-19:18:55"/>
        <s v="1400/04/20-19:11:53"/>
        <s v="1400/04/20-19:01:27"/>
        <s v="1400/04/20-18:53:55"/>
        <s v="1400/04/20-18:45:29"/>
        <s v="1400/04/20-18:35:35"/>
        <s v="1400/04/20-18:27:23"/>
        <s v="1400/04/20-18:18:44"/>
        <s v="1400/04/20-18:04:43"/>
        <s v="1400/04/20-17:29:08"/>
        <s v="1400/04/20-17:21:21"/>
        <s v="1400/04/20-14:38:25"/>
        <s v="1400/04/20-13:18:19"/>
        <s v="1400/04/20-11:59:41"/>
        <s v="1400/04/20-11:25:37"/>
        <s v="1400/04/20-11:14:40"/>
        <s v="1400/04/20-11:02:25"/>
        <s v="1400/04/19-16:51:22"/>
        <s v="1400/04/19-16:45:54"/>
        <s v="1400/04/19-15:27:14"/>
        <s v="1400/04/19-15:17:30"/>
        <s v="1400/04/19-10:36:48"/>
        <s v="1400/04/19-10:25:25"/>
        <s v="1400/04/19-10:18:04"/>
        <s v="1400/04/19-09:31:14"/>
        <s v="1400/04/19-09:16:33"/>
        <s v="1400/04/19-08:47:08"/>
        <s v="1400/04/18-20:29:43"/>
        <s v="1400/04/18-20:14:55"/>
        <s v="1400/04/18-20:01:34"/>
        <s v="1400/04/18-19:49:23"/>
        <s v="1400/04/18-19:35:40"/>
        <s v="1400/04/18-19:16:14"/>
        <s v="1400/04/18-19:11:14"/>
        <s v="1400/04/18-18:28:51"/>
        <s v="1400/04/18-18:16:21"/>
        <s v="1400/04/18-18:01:09"/>
        <s v="1400/04/18-16:44:58"/>
        <s v="1400/04/18-16:08:07"/>
        <s v="1400/04/18-15:39:08"/>
        <s v="1400/04/18-11:09:47"/>
        <s v="1400/04/18-10:49:18"/>
        <s v="1400/04/18-10:00:48"/>
        <s v="1400/04/18-09:44:23"/>
        <s v="1400/04/18-09:31:29"/>
        <s v="1400/04/17-19:55:39"/>
        <s v="1400/04/17-18:20:17"/>
        <s v="1400/04/17-18:11:21"/>
        <s v="1400/04/17-17:55:10"/>
        <s v="1400/04/17-17:40:37"/>
        <s v="1400/04/17-17:33:25"/>
        <s v="1400/04/17-17:25:51"/>
        <s v="1400/04/17-16:49:06"/>
        <s v="1400/04/17-16:37:04"/>
        <s v="1400/04/17-16:25:09"/>
        <s v="1400/04/17-16:23:00"/>
        <s v="1400/04/17-16:22:29"/>
        <s v="1400/04/17-16:04:33"/>
        <s v="1400/04/17-15:55:47"/>
        <s v="1400/04/17-15:40:35"/>
        <s v="1400/04/17-15:33:19"/>
        <s v="1400/04/17-15:28:45"/>
        <s v="1400/04/17-15:19:27"/>
        <s v="1400/04/17-14:57:00"/>
        <s v="1400/04/17-14:50:29"/>
        <s v="1400/04/17-14:04:24"/>
        <s v="1400/04/17-14:00:13"/>
        <s v="1400/04/17-13:59:39"/>
        <s v="1400/04/17-13:46:20"/>
        <s v="1400/04/17-13:36:09"/>
        <s v="1400/04/17-13:20:07"/>
        <s v="1400/04/17-12:55:12"/>
        <s v="1400/04/17-12:52:57"/>
        <s v="1400/04/17-12:44:14"/>
        <s v="1400/04/17-12:40:03"/>
        <s v="1400/04/17-12:33:49"/>
        <s v="1400/04/17-12:27:31"/>
        <s v="1400/04/17-12:26:46"/>
        <s v="1400/04/17-12:16:36"/>
        <s v="1400/04/17-12:06:59"/>
        <s v="1400/04/17-12:05:34"/>
        <s v="1400/04/17-11:51:26"/>
        <s v="1400/04/17-11:39:02"/>
        <s v="1400/04/17-11:34:36"/>
        <s v="1400/04/17-11:29:34"/>
        <s v="1400/04/17-11:25:53"/>
        <s v="1400/04/17-11:18:25"/>
        <s v="1400/04/17-11:08:04"/>
        <s v="1400/04/17-11:01:56"/>
        <s v="1400/04/17-10:55:40"/>
        <s v="1400/04/17-10:39:47"/>
        <s v="1400/04/17-10:36:23"/>
        <s v="1400/04/17-10:28:17"/>
        <s v="1400/04/17-10:21:52"/>
        <s v="1400/04/17-10:18:35"/>
        <s v="1400/04/17-10:06:53"/>
        <s v="1400/04/17-09:57:07"/>
        <s v="1400/04/17-09:50:58"/>
        <s v="1400/04/17-09:41:08"/>
        <s v="1400/04/17-09:38:20"/>
        <s v="1400/04/17-09:08:05"/>
        <s v="1400/04/17-08:50:55"/>
        <s v="1400/04/17-08:35:15"/>
        <s v="1400/04/17-08:16:16"/>
        <s v="1400/04/17-08:02:00"/>
        <s v="1400/04/16-22:54:04"/>
        <s v="1400/04/16-20:47:00"/>
        <s v="1400/04/16-18:58:01"/>
        <s v="1400/04/16-18:36:47"/>
        <s v="1400/04/16-17:54:58"/>
        <s v="1400/04/16-17:37:38"/>
        <s v="1400/04/16-17:17:58"/>
        <s v="1400/04/16-16:57:49"/>
        <s v="1400/04/16-16:47:23"/>
        <s v="1400/04/16-16:27:17"/>
        <s v="1400/04/16-16:11:39"/>
        <s v="1400/04/16-15:57:55"/>
        <s v="1400/04/16-11:41:31"/>
        <s v="1400/04/16-11:20:26"/>
        <s v="1400/04/16-09:25:24"/>
        <s v="1400/04/15-20:16:52"/>
        <s v="1400/04/15-19:32:45"/>
        <s v="1400/04/15-19:13:20"/>
        <s v="1400/04/15-19:00:16"/>
        <s v="1400/04/15-18:51:28"/>
        <s v="1400/04/15-18:37:46"/>
        <s v="1400/04/15-18:36:01"/>
        <s v="1400/04/15-18:21:24"/>
        <s v="1400/04/15-18:20:00"/>
        <s v="1400/04/15-18:07:44"/>
        <s v="1400/04/15-18:05:43"/>
        <s v="1400/04/15-17:25:59"/>
        <s v="1400/04/15-16:49:07"/>
        <s v="1400/04/15-16:27:36"/>
        <s v="1400/04/15-16:18:34"/>
        <s v="1400/04/15-16:10:28"/>
        <s v="1400/04/15-12:48:23"/>
        <s v="1400/04/15-12:36:20"/>
        <s v="1400/04/15-12:15:12"/>
        <s v="1400/04/15-12:01:04"/>
        <s v="1400/04/15-11:38:16"/>
        <s v="1400/04/15-11:36:32"/>
        <s v="1400/04/15-11:31:45"/>
        <s v="1400/04/15-11:18:45"/>
        <s v="1400/04/15-11:12:31"/>
        <s v="1400/04/15-10:53:46"/>
        <s v="1400/04/15-10:49:00"/>
        <s v="1400/04/14-21:52:34"/>
        <s v="1400/04/14-19:58:47"/>
        <s v="1400/04/14-19:52:59"/>
        <s v="1400/04/14-19:50:21"/>
        <s v="1400/04/14-19:46:52"/>
        <s v="1400/04/14-19:34:22"/>
        <s v="1400/04/14-19:32:03"/>
        <s v="1400/04/14-19:30:27"/>
        <s v="1400/04/14-19:20:58"/>
        <s v="1400/04/14-19:11:48"/>
        <s v="1400/04/14-19:09:43"/>
        <s v="1400/04/14-18:53:41"/>
        <s v="1400/04/14-18:45:38"/>
        <s v="1400/04/14-18:36:36"/>
        <s v="1400/04/14-18:27:41"/>
        <s v="1400/04/14-18:20:14"/>
        <s v="1400/04/14-18:15:22"/>
        <s v="1400/04/14-18:12:52"/>
        <s v="1400/04/14-18:03:10"/>
        <s v="1400/04/14-18:01:20"/>
        <s v="1400/04/14-17:52:08"/>
        <s v="1400/04/14-17:48:56"/>
        <s v="1400/04/14-17:33:08"/>
        <s v="1400/04/14-17:27:44"/>
        <s v="1400/04/14-17:18:53"/>
        <s v="1400/04/14-17:14:16"/>
        <s v="1400/04/14-16:36:53"/>
        <s v="1400/04/14-15:33:32"/>
        <s v="1400/04/14-13:00:08"/>
        <s v="1400/04/14-12:57:22"/>
        <s v="1400/04/14-12:50:46"/>
        <s v="1400/04/14-12:43:31"/>
        <s v="1400/04/14-12:38:24"/>
        <s v="1400/04/14-12:25:04"/>
        <s v="1400/04/14-12:23:39"/>
        <s v="1400/04/14-12:10:57"/>
        <s v="1400/04/14-12:10:30"/>
        <s v="1400/04/14-11:56:26"/>
        <s v="1400/04/14-11:41:56"/>
        <s v="1400/04/14-11:25:54"/>
        <s v="1400/04/14-11:11:23"/>
        <s v="1400/04/14-10:55:40"/>
        <s v="1400/04/14-10:28:39"/>
        <s v="1400/04/14-10:14:46"/>
        <s v="1400/04/14-10:05:18"/>
        <s v="1400/04/14-09:46:16"/>
        <s v="1400/04/14-09:00:03"/>
        <s v="1400/04/13-21:53:28"/>
        <s v="1400/04/13-21:29:17"/>
        <s v="1400/04/13-21:09:47"/>
        <s v="1400/04/13-20:14:50"/>
        <s v="1400/04/13-19:58:40"/>
        <s v="1400/04/13-19:45:44"/>
        <s v="1400/04/13-19:35:10"/>
        <s v="1400/04/13-19:27:11"/>
        <s v="1400/04/13-19:21:12"/>
        <s v="1400/04/13-19:20:59"/>
        <s v="1400/04/13-19:17:26"/>
        <s v="1400/04/13-18:26:32"/>
        <s v="1400/04/13-18:14:39"/>
        <s v="1400/04/13-18:12:18"/>
        <s v="1400/04/13-18:11:46"/>
        <s v="1400/04/13-18:02:58"/>
        <s v="1400/04/13-17:58:28"/>
        <s v="1400/04/13-17:31:55"/>
        <s v="1400/04/13-17:28:46"/>
        <s v="1400/04/13-17:17:11"/>
        <s v="1400/04/13-17:16:19"/>
        <s v="1400/04/13-17:16:16"/>
        <s v="1400/04/13-17:01:02"/>
        <s v="1400/04/13-16:56:07"/>
        <s v="1400/04/13-16:48:15"/>
        <s v="1400/04/13-16:33:29"/>
        <s v="1400/04/13-16:29:47"/>
        <s v="1400/04/13-15:06:49"/>
        <s v="1400/04/13-14:53:47"/>
        <s v="1400/04/13-14:27:31"/>
        <s v="1400/04/13-14:13:02"/>
        <s v="1400/04/13-14:00:12"/>
        <s v="1400/04/13-13:04:06"/>
        <s v="1400/04/13-12:56:40"/>
        <s v="1400/04/13-12:52:19"/>
        <s v="1400/04/13-12:51:54"/>
        <s v="1400/04/13-12:42:35"/>
        <s v="1400/04/13-12:40:37"/>
        <s v="1400/04/13-12:27:31"/>
        <s v="1400/04/13-12:23:37"/>
        <s v="1400/04/13-12:10:34"/>
        <s v="1400/04/13-12:08:01"/>
        <s v="1400/04/13-12:02:09"/>
        <s v="1400/04/13-11:57:34"/>
        <s v="1400/04/13-11:56:33"/>
        <s v="1400/04/13-11:52:32"/>
        <s v="1400/04/13-11:44:48"/>
        <s v="1400/04/13-11:33:45"/>
        <s v="1400/04/13-11:27:03"/>
        <s v="1400/04/13-11:24:25"/>
        <s v="1400/04/13-11:17:05"/>
        <s v="1400/04/13-11:15:30"/>
        <s v="1400/04/13-10:59:09"/>
        <s v="1400/04/13-10:39:50"/>
        <s v="1400/04/13-10:36:15"/>
        <s v="1400/04/13-10:15:38"/>
        <s v="1400/04/13-09:56:28"/>
        <s v="1400/04/13-09:39:15"/>
        <s v="1400/04/13-09:33:53"/>
        <s v="1400/04/13-09:21:49"/>
        <s v="1400/04/13-09:21:09"/>
        <s v="1400/04/13-09:10:16"/>
        <s v="1400/04/13-09:05:38"/>
        <s v="1400/04/13-08:57:54"/>
        <s v="1400/04/13-08:38:05"/>
        <s v="1400/04/13-08:26:25"/>
        <s v="1400/04/13-08:12:40"/>
        <s v="1400/04/12-22:13:30"/>
        <s v="1400/04/12-19:42:21"/>
        <s v="1400/04/12-19:27:52"/>
        <s v="1400/04/12-19:24:53"/>
        <s v="1400/04/12-19:15:03"/>
        <s v="1400/04/12-19:13:39"/>
        <s v="1400/04/12-19:00:50"/>
        <s v="1400/04/12-18:58:08"/>
        <s v="1400/04/12-18:46:47"/>
        <s v="1400/04/12-18:33:38"/>
        <s v="1400/04/12-18:19:31"/>
        <s v="1400/04/12-18:06:22"/>
        <s v="1400/04/12-17:50:56"/>
        <s v="1400/04/12-17:37:58"/>
        <s v="1400/04/12-17:35:55"/>
        <s v="1400/04/12-17:22:28"/>
        <s v="1400/04/12-17:21:37"/>
        <s v="1400/04/12-17:10:33"/>
        <s v="1400/04/12-17:07:23"/>
        <s v="1400/04/12-16:54:47"/>
        <s v="1400/04/12-16:39:25"/>
        <s v="1400/04/12-16:25:35"/>
        <s v="1400/04/12-16:22:36"/>
        <s v="1400/04/12-16:14:32"/>
        <s v="1400/04/12-16:13:47"/>
        <s v="1400/04/12-15:34:02"/>
        <s v="1400/04/12-15:23:33"/>
        <s v="1400/04/12-15:17:34"/>
        <s v="1400/04/12-15:04:15"/>
        <s v="1400/04/12-15:00:23"/>
        <s v="1400/04/12-14:46:45"/>
        <s v="1400/04/12-14:43:40"/>
        <s v="1400/04/12-14:38:52"/>
        <s v="1400/04/12-14:23:07"/>
        <s v="1400/04/12-14:12:03"/>
        <s v="1400/04/12-14:01:57"/>
        <s v="1400/04/12-14:00:04"/>
        <s v="1400/04/12-13:47:27"/>
        <s v="1400/04/12-13:44:37"/>
        <s v="1400/04/12-13:29:54"/>
        <s v="1400/04/12-13:28:54"/>
        <s v="1400/04/12-13:10:12"/>
        <s v="1400/04/12-12:54:18"/>
        <s v="1400/04/12-12:42:48"/>
        <s v="1400/04/12-12:33:47"/>
        <s v="1400/04/12-12:21:02"/>
        <s v="1400/04/12-12:19:49"/>
        <s v="1400/04/12-12:09:12"/>
        <s v="1400/04/12-12:08:32"/>
        <s v="1400/04/12-11:53:47"/>
        <s v="1400/04/12-11:48:00"/>
        <s v="1400/04/12-11:34:37"/>
        <s v="1400/04/12-11:25:00"/>
        <s v="1400/04/12-10:59:29"/>
        <s v="1400/04/12-10:48:27"/>
        <s v="1400/04/12-10:42:38"/>
        <s v="1400/04/12-10:29:41"/>
        <s v="1400/04/12-10:26:08"/>
        <s v="1400/04/12-10:13:30"/>
        <s v="1400/04/12-09:48:36"/>
        <s v="1400/04/12-09:30:22"/>
        <s v="1400/04/12-09:10:42"/>
        <s v="1400/04/12-08:56:23"/>
        <s v="1400/04/12-08:37:35"/>
        <s v="1400/04/12-08:20:02"/>
        <s v="1400/04/12-08:07:17"/>
        <s v="1400/04/12-08:04:40"/>
        <s v="1400/04/12-07:48:38"/>
        <s v="1400/04/11-20:07:44"/>
        <s v="1400/04/11-19:46:15"/>
        <s v="1400/04/11-15:26:27"/>
        <s v="1400/04/11-14:30:41"/>
        <s v="1400/04/11-14:11:56"/>
        <s v="1400/04/11-13:44:03"/>
        <s v="1400/04/11-11:01:47"/>
        <s v="1400/04/10-21:48:47"/>
        <s v="1400/04/10-21:30:17"/>
        <s v="1400/04/10-20:43:01"/>
        <s v="1400/04/10-20:17:36"/>
        <s v="1400/04/10-20:03:41"/>
        <s v="1400/04/10-19:46:53"/>
        <s v="1400/04/10-19:46:05"/>
        <s v="1400/04/10-19:32:56"/>
        <s v="1400/04/10-19:21:26"/>
        <s v="1400/04/10-19:04:03"/>
        <s v="1400/04/10-18:52:17"/>
        <s v="1400/04/10-18:36:40"/>
        <s v="1400/04/10-18:16:08"/>
        <s v="1400/04/10-17:45:51"/>
        <s v="1400/04/10-17:25:05"/>
        <s v="1400/04/10-17:14:51"/>
        <s v="1400/04/10-17:08:20"/>
        <s v="1400/04/10-17:05:23"/>
        <s v="1400/04/10-16:59:22"/>
        <s v="1400/04/10-16:57:35"/>
        <s v="1400/04/10-16:46:55"/>
        <s v="1400/04/10-16:45:13"/>
        <s v="1400/04/10-16:43:41"/>
        <s v="1400/04/10-16:31:31"/>
        <s v="1400/04/10-16:26:08"/>
        <s v="1400/04/10-16:09:20"/>
        <s v="1400/04/10-15:45:53"/>
        <s v="1400/04/10-15:35:13"/>
        <s v="1400/04/10-15:32:58"/>
        <s v="1400/04/10-15:14:06"/>
        <s v="1400/04/10-15:13:14"/>
        <s v="1400/04/10-14:57:37"/>
        <s v="1400/04/10-14:50:56"/>
        <s v="1400/04/10-14:49:46"/>
        <s v="1400/04/10-14:40:15"/>
        <s v="1400/04/10-14:30:33"/>
        <s v="1400/04/10-14:29:32"/>
        <s v="1400/04/10-14:29:04"/>
        <s v="1400/04/10-14:28:48"/>
        <s v="1400/04/10-14:26:48"/>
        <s v="1400/04/10-14:21:28"/>
        <s v="1400/04/10-14:19:34"/>
        <s v="1400/04/10-14:12:00"/>
        <s v="1400/04/10-14:07:21"/>
        <s v="1400/04/10-13:58:00"/>
        <s v="1400/04/10-13:54:14"/>
        <s v="1400/04/10-13:51:52"/>
        <s v="1400/04/10-13:50:42"/>
        <s v="1400/04/10-13:44:07"/>
        <s v="1400/04/10-13:42:50"/>
        <s v="1400/04/10-13:36:57"/>
        <s v="1400/04/10-13:32:30"/>
        <s v="1400/04/10-13:31:01"/>
        <s v="1400/04/10-13:22:55"/>
        <s v="1400/04/10-13:19:43"/>
        <s v="1400/04/10-13:15:44"/>
        <s v="1400/04/10-13:14:45"/>
        <s v="1400/04/10-13:07:35"/>
        <s v="1400/04/10-13:06:55"/>
        <s v="1400/04/10-13:02:03"/>
        <s v="1400/04/10-12:59:14"/>
        <s v="1400/04/10-12:55:47"/>
        <s v="1400/04/10-12:54:20"/>
        <s v="1400/04/10-12:49:55"/>
        <s v="1400/04/10-12:45:48"/>
        <s v="1400/04/10-12:44:14"/>
        <s v="1400/04/10-12:32:29"/>
        <s v="1400/04/10-12:25:27"/>
        <s v="1400/04/10-12:16:40"/>
        <s v="1400/04/10-12:07:38"/>
        <s v="1400/04/10-12:04:16"/>
        <s v="1400/04/10-12:00:16"/>
        <s v="1400/04/10-11:50:33"/>
        <s v="1400/04/10-11:49:18"/>
        <s v="1400/04/10-11:43:16"/>
        <s v="1400/04/10-11:39:21"/>
        <s v="1400/04/10-11:31:29"/>
        <s v="1400/04/10-11:30:50"/>
        <s v="1400/04/10-11:23:37"/>
        <s v="1400/04/10-11:22:13"/>
        <s v="1400/04/10-11:19:37"/>
        <s v="1400/04/10-11:14:13"/>
        <s v="1400/04/10-11:14:01"/>
        <s v="1400/04/10-11:10:42"/>
        <s v="1400/04/10-11:04:07"/>
        <s v="1400/04/10-10:53:19"/>
        <s v="1400/04/10-10:48:04"/>
        <s v="1400/04/10-10:40:12"/>
        <s v="1400/04/10-10:34:31"/>
        <s v="1400/04/10-10:31:17"/>
        <s v="1400/04/10-10:20:40"/>
        <s v="1400/04/10-10:12:06"/>
        <s v="1400/04/10-10:08:09"/>
        <s v="1400/04/10-09:54:46"/>
        <s v="1400/04/10-09:52:56"/>
        <s v="1400/04/10-09:42:17"/>
        <s v="1400/04/10-09:33:51"/>
        <s v="1400/04/10-09:30:53"/>
        <s v="1400/04/10-09:15:45"/>
        <s v="1400/04/10-09:14:28"/>
        <s v="1400/04/10-09:04:17"/>
        <s v="1400/04/10-09:03:44"/>
        <s v="1400/04/10-08:58:33"/>
        <s v="1400/04/10-08:54:28"/>
        <s v="1400/04/10-08:49:01"/>
        <s v="1400/04/10-08:44:11"/>
        <s v="1400/04/10-08:34:07"/>
        <s v="1400/04/10-08:32:53"/>
        <s v="1400/04/10-08:23:00"/>
        <s v="1400/04/10-08:19:22"/>
        <s v="1400/04/09-20:25:53"/>
        <s v="1400/04/09-20:22:13"/>
        <s v="1400/04/09-20:20:29"/>
        <s v="1400/04/09-20:14:21"/>
        <s v="1400/04/09-20:05:15"/>
        <s v="1400/04/09-20:04:15"/>
        <s v="1400/04/09-20:02:10"/>
        <s v="1400/04/09-19:52:57"/>
        <s v="1400/04/09-19:50:38"/>
        <s v="1400/04/09-19:49:13"/>
        <s v="1400/04/09-19:38:34"/>
        <s v="1400/04/09-19:37:16"/>
        <s v="1400/04/09-19:34:49"/>
        <s v="1400/04/09-19:28:14"/>
        <s v="1400/04/09-19:22:10"/>
        <s v="1400/04/09-19:18:19"/>
        <s v="1400/04/09-19:17:27"/>
        <s v="1400/04/09-19:16:25"/>
        <s v="1400/04/09-19:09:07"/>
        <s v="1400/04/09-19:07:03"/>
        <s v="1400/04/09-19:01:30"/>
        <s v="1400/04/09-19:01:08"/>
        <s v="1400/04/09-18:58:00"/>
        <s v="1400/04/09-18:56:06"/>
        <s v="1400/04/09-18:51:06"/>
        <s v="1400/04/09-18:42:50"/>
        <s v="1400/04/09-18:41:51"/>
        <s v="1400/04/09-18:38:35"/>
        <s v="1400/04/09-18:30:21"/>
        <s v="1400/04/09-18:29:40"/>
        <s v="1400/04/09-18:29:19"/>
        <s v="1400/04/09-18:21:44"/>
        <s v="1400/04/09-18:17:46"/>
        <s v="1400/04/09-18:17:21"/>
        <s v="1400/04/09-18:13:36"/>
        <s v="1400/04/09-18:09:24"/>
        <s v="1400/04/09-18:05:31"/>
        <s v="1400/04/09-18:01:07"/>
        <s v="1400/04/09-17:54:58"/>
        <s v="1400/04/09-17:52:28"/>
        <s v="1400/04/09-17:48:27"/>
        <s v="1400/04/09-17:32:33"/>
        <s v="1400/04/09-17:30:21"/>
        <s v="1400/04/09-17:25:37"/>
        <s v="1400/04/09-17:18:35"/>
        <s v="1400/04/09-17:05:35"/>
        <s v="1400/04/09-17:03:51"/>
        <s v="1400/04/09-17:01:26"/>
        <s v="1400/04/09-16:58:10"/>
        <s v="1400/04/09-16:52:34"/>
        <s v="1400/04/09-16:51:13"/>
        <s v="1400/04/09-16:48:01"/>
        <s v="1400/04/09-16:44:13"/>
        <s v="1400/04/09-16:39:00"/>
        <s v="1400/04/09-16:38:36"/>
        <s v="1400/04/09-16:20:31"/>
        <s v="1400/04/09-16:17:32"/>
        <s v="1400/04/09-16:15:31"/>
        <s v="1400/04/09-16:00:41"/>
        <s v="1400/04/09-15:57:14"/>
        <s v="1400/04/09-15:44:23"/>
        <s v="1400/04/09-15:42:44"/>
        <s v="1400/04/09-15:31:59"/>
        <s v="1400/04/09-15:28:48"/>
        <s v="1400/04/09-15:17:45"/>
        <s v="1400/04/09-15:04:48"/>
        <s v="1400/04/09-14:56:21"/>
        <s v="1400/04/09-14:27:30"/>
        <s v="1400/04/09-13:33:58"/>
        <s v="1400/04/09-13:22:03"/>
        <s v="1400/04/09-13:14:31"/>
        <s v="1400/04/09-13:10:27"/>
        <s v="1400/04/09-13:02:31"/>
        <s v="1400/04/09-12:47:15"/>
        <s v="1400/04/09-12:32:56"/>
        <s v="1400/04/09-12:25:05"/>
        <s v="1400/04/09-12:18:08"/>
        <s v="1400/04/09-12:05:42"/>
        <s v="1400/04/09-11:54:20"/>
        <s v="1400/04/09-11:38:28"/>
        <s v="1400/04/09-11:21:16"/>
        <s v="1400/04/09-11:02:40"/>
        <s v="1400/04/09-10:42:19"/>
        <s v="1400/04/09-10:24:00"/>
        <s v="1400/04/09-10:19:25"/>
        <s v="1400/04/09-10:10:03"/>
        <s v="1400/04/09-10:06:13"/>
        <s v="1400/04/09-09:50:41"/>
        <s v="1400/04/09-09:37:07"/>
        <s v="1400/04/09-09:18:11"/>
        <s v="1400/04/09-09:04:22"/>
        <s v="1400/04/09-08:49:50"/>
        <s v="1400/04/09-08:33:09"/>
        <s v="1400/04/09-08:16:23"/>
        <s v="1400/04/09-08:02:19"/>
        <s v="1400/04/08-21:22:44"/>
        <s v="1400/04/08-20:13:46"/>
        <s v="1400/04/08-20:12:33"/>
        <s v="1400/04/08-20:07:44"/>
        <s v="1400/04/08-19:59:15"/>
        <s v="1400/04/08-19:53:59"/>
        <s v="1400/04/08-19:53:40"/>
        <s v="1400/04/08-19:51:19"/>
        <s v="1400/04/08-19:50:28"/>
        <s v="1400/04/08-19:44:23"/>
        <s v="1400/04/08-19:44:15"/>
        <s v="1400/04/08-19:39:30"/>
        <s v="1400/04/08-19:32:16"/>
        <s v="1400/04/08-19:28:28"/>
        <s v="1400/04/08-19:26:11"/>
        <s v="1400/04/08-19:23:40"/>
        <s v="1400/04/08-19:21:52"/>
        <s v="1400/04/08-19:21:18"/>
        <s v="1400/04/08-19:18:49"/>
        <s v="1400/04/08-19:08:49"/>
        <s v="1400/04/08-19:05:13"/>
        <s v="1400/04/08-18:58:33"/>
        <s v="1400/04/08-18:50:57"/>
        <s v="1400/04/08-18:37:27"/>
        <s v="1400/04/08-18:22:30"/>
        <s v="1400/04/08-18:06:17"/>
        <s v="1400/04/08-17:51:06"/>
        <s v="1400/04/08-17:18:46"/>
        <s v="1400/04/08-16:57:47"/>
        <s v="1400/04/08-16:47:54"/>
        <s v="1400/04/08-16:36:26"/>
        <s v="1400/04/08-16:08:41"/>
        <s v="1400/04/08-16:02:16"/>
        <s v="1400/04/08-15:52:20"/>
        <s v="1400/04/08-15:43:09"/>
        <s v="1400/04/08-15:29:40"/>
        <s v="1400/04/08-15:18:34"/>
        <s v="1400/04/08-15:15:21"/>
        <s v="1400/04/08-15:03:15"/>
        <s v="1400/04/08-14:34:36"/>
        <s v="1400/04/08-14:05:06"/>
        <s v="1400/04/08-13:54:30"/>
        <s v="1400/04/08-13:41:16"/>
        <s v="1400/04/08-13:40:48"/>
        <s v="1400/04/08-13:26:49"/>
        <s v="1400/04/08-13:16:55"/>
        <s v="1400/04/08-13:05:07"/>
        <s v="1400/04/08-13:01:10"/>
        <s v="1400/04/08-12:56:47"/>
        <s v="1400/04/08-12:50:03"/>
        <s v="1400/04/08-12:38:04"/>
        <s v="1400/04/08-12:29:54"/>
        <s v="1400/04/08-12:26:24"/>
        <s v="1400/04/08-12:24:09"/>
        <s v="1400/04/08-12:18:23"/>
        <s v="1400/04/08-12:14:18"/>
        <s v="1400/04/08-12:04:11"/>
        <s v="1400/04/08-12:03:52"/>
        <s v="1400/04/08-12:03:42"/>
        <s v="1400/04/08-12:00:07"/>
        <s v="1400/04/08-11:57:33"/>
        <s v="1400/04/08-11:53:11"/>
        <s v="1400/04/08-11:41:46"/>
        <s v="1400/04/08-11:37:37"/>
        <s v="1400/04/08-11:31:49"/>
        <s v="1400/04/08-11:25:42"/>
        <s v="1400/04/08-11:11:52"/>
        <s v="1400/04/08-11:09:36"/>
        <s v="1400/04/08-10:58:19"/>
        <s v="1400/04/08-10:51:07"/>
        <s v="1400/04/08-10:46:12"/>
        <s v="1400/04/08-10:44:33"/>
        <s v="1400/04/08-10:38:25"/>
        <s v="1400/04/08-10:34:19"/>
        <s v="1400/04/08-10:33:14"/>
        <s v="1400/04/08-10:24:14"/>
        <s v="1400/04/08-10:15:02"/>
        <s v="1400/04/08-10:12:15"/>
        <s v="1400/04/08-10:04:32"/>
        <s v="1400/04/08-10:00:11"/>
        <s v="1400/04/08-09:56:13"/>
        <s v="1400/04/08-09:50:16"/>
        <s v="1400/04/08-09:50:09"/>
        <s v="1400/04/08-09:40:43"/>
        <s v="1400/04/08-09:40:34"/>
        <s v="1400/04/08-09:30:13"/>
        <s v="1400/04/08-09:18:34"/>
        <s v="1400/04/08-09:08:47"/>
        <s v="1400/04/08-08:57:14"/>
        <s v="1400/04/08-08:46:09"/>
        <s v="1400/04/08-08:31:36"/>
        <s v="1400/04/07-22:15:37"/>
        <s v="1400/04/07-19:54:51"/>
        <s v="1400/04/07-19:54:50"/>
        <s v="1400/04/07-19:46:36"/>
        <s v="1400/04/07-19:45:37"/>
        <s v="1400/04/07-19:39:04"/>
        <s v="1400/04/07-19:36:21"/>
        <s v="1400/04/07-19:27:04"/>
        <s v="1400/04/07-19:25:54"/>
        <s v="1400/04/07-19:21:20"/>
        <s v="1400/04/07-19:09:34"/>
        <s v="1400/04/07-19:07:59"/>
        <s v="1400/04/07-14:13:30"/>
        <s v="1400/02/29-00:31:56"/>
        <s v="1400/02/28-23:33:45"/>
        <s v="1400/02/23-18:38:29"/>
        <s v="1400/02/23-01:25:47"/>
        <s v="1400/02/23-01:08:38"/>
        <s v="1400/02/22-21:31:19"/>
        <s v="1400/02/22-19:55:46"/>
        <s v="1400/02/22-19:51:35"/>
        <s v="1400/02/21-17:59:33"/>
        <s v="1400/02/21-10:21:33"/>
        <s v="1400/02/20-22:27:41"/>
        <s v="1400/02/20-19:44:08"/>
        <s v="1400/02/20-19:25:35"/>
        <s v="1400/02/20-17:09:42"/>
        <s v="1400/02/20-17:03:26"/>
        <s v="1400/02/20-11:06:13"/>
        <s v="1400/02/20-10:58:37"/>
        <s v="1400/02/20-09:47:48"/>
        <s v="1400/02/20-04:56:47"/>
        <s v="1400/02/20-02:11:39"/>
        <s v="1400/02/19-23:15:06"/>
        <s v="1400/02/19-22:02:14"/>
        <s v="1400/02/19-21:44:48"/>
        <s v="1400/02/19-21:41:39"/>
        <s v="1400/02/19-20:42:54"/>
        <s v="1400/02/19-20:34:01"/>
        <s v="1400/02/19-19:36:26"/>
        <s v="1400/02/19-19:31:53"/>
        <s v="1400/02/19-17:32:36"/>
        <s v="1400/02/19-17:22:18"/>
        <s v="1400/02/19-17:17:38"/>
        <s v="1400/02/19-17:12:50"/>
        <s v="1400/02/15-11:26:33"/>
        <s v="1400/02/14-17:44:44"/>
        <s v="1400/02/13-22:53:37"/>
        <s v="1400/02/13-22:26:21"/>
        <s v="1400/02/13-21:39:06"/>
        <s v="1400/02/13-18:18:01"/>
        <s v="1400/02/13-18:14:23"/>
        <s v="1400/02/13-17:34:18"/>
        <s v="1400/02/13-16:38:47"/>
        <s v="1400/02/13-16:24:27"/>
        <s v="1400/02/13-16:22:14"/>
        <s v="1400/02/13-16:16:08"/>
        <s v="1400/02/13-16:13:34"/>
        <s v="1400/02/13-16:12:32"/>
        <s v="1400/02/13-16:11:35"/>
        <s v="1400/02/13-15:58:28"/>
        <s v="1400/02/13-14:26:41"/>
        <s v="1400/02/13-13:07:10"/>
        <s v="1400/02/13-12:29:04"/>
        <s v="1400/02/13-12:23:46"/>
        <s v="1400/02/13-12:19:19"/>
        <s v="1400/02/13-12:13:14"/>
        <s v="1400/02/13-12:03:07"/>
        <s v="1400/02/13-12:00:11"/>
        <s v="1400/02/13-11:45:03"/>
        <s v="1400/02/13-11:44:50"/>
        <s v="1400/02/13-11:30:44"/>
        <s v="1400/02/13-11:28:51"/>
        <s v="1400/02/13-11:18:46"/>
        <s v="1400/02/13-11:18:45"/>
        <s v="1400/02/13-11:08:00"/>
        <s v="1400/02/13-08:48:28"/>
        <s v="1400/02/13-01:34:13"/>
        <s v="1400/02/13-01:27:02"/>
        <s v="1400/02/13-00:51:13"/>
        <s v="1400/02/12-21:21:18"/>
        <s v="1400/02/12-21:14:54"/>
        <s v="1400/02/12-19:10:59"/>
        <s v="1400/02/12-18:53:20"/>
        <s v="1400/02/12-18:29:30"/>
        <s v="1400/02/11-23:47:08"/>
        <s v="1400/02/07-01:35:20"/>
        <s v="1400/02/05-16:31:03"/>
        <s v="1400/02/05-15:27:47"/>
        <s v="1400/02/05-12:44:39"/>
        <s v="1400/02/05-12:35:22"/>
        <s v="1400/02/05-09:29:40"/>
        <s v="1400/02/05-05:24:51"/>
        <s v="1400/02/05-05:12:51"/>
        <s v="1400/02/05-03:14:28"/>
        <s v="1400/02/05-03:06:55"/>
        <s v="1400/02/05-03:05:58"/>
        <s v="1400/02/05-01:10:04"/>
        <s v="1400/02/05-01:05:59"/>
        <s v="1400/02/05-01:01:18"/>
        <s v="1400/02/05-00:59:44"/>
        <s v="1400/02/05-00:58:29"/>
        <s v="1400/02/05-00:55:17"/>
        <s v="1400/02/05-00:47:03"/>
        <s v="1400/02/05-00:38:16"/>
        <s v="1400/02/05-00:17:00"/>
        <s v="1400/02/05-00:10:26"/>
        <s v="1400/02/04-23:59:15"/>
        <s v="1400/02/04-23:56:31"/>
        <s v="1400/02/04-23:55:28"/>
        <s v="1400/02/04-23:55:17"/>
        <s v="1400/02/04-23:43:57"/>
        <s v="1400/02/04-23:43:12"/>
        <s v="1400/02/04-23:42:37"/>
        <s v="1400/02/04-23:42:18"/>
        <s v="1400/02/04-23:41:39"/>
        <s v="1400/02/04-23:35:40"/>
        <s v="1400/02/04-23:13:49"/>
        <s v="1400/01/28-16:35:17"/>
        <s v="1400/01/28-16:23:57"/>
        <s v="1400/01/28-16:13:53"/>
        <s v="1400/01/25-11:35:02"/>
        <s v="1400/01/25-11:26:41"/>
        <s v="1400/01/25-11:14:27"/>
        <s v="1400/01/25-11:04:11"/>
        <s v="1400/01/25-10:55:04"/>
        <s v="1400/01/25-10:44:44"/>
        <s v="1400/01/24-20:51:10"/>
        <s v="1400/01/24-18:32:09"/>
        <s v="1400/01/24-18:24:45"/>
        <s v="1400/01/24-18:12:30"/>
        <s v="1400/01/24-17:59:54"/>
        <s v="1400/01/24-17:41:09"/>
        <s v="1400/01/24-17:29:13"/>
        <s v="1400/01/24-17:18:04"/>
        <s v="1400/01/24-17:11:22"/>
        <s v="1400/01/24-17:04:21"/>
        <s v="1400/01/24-17:00:11"/>
        <s v="1400/01/24-16:50:12"/>
        <s v="1400/01/24-16:41:17"/>
        <s v="1400/01/24-16:32:56"/>
        <s v="1400/01/24-16:26:03"/>
        <s v="1400/01/24-16:12:27"/>
        <s v="1400/01/24-14:08:55"/>
        <s v="1400/01/24-14:00:54"/>
        <s v="1400/01/24-13:49:07"/>
        <s v="1400/01/24-13:47:48"/>
        <s v="1400/01/24-13:47:34"/>
        <s v="1400/01/24-12:27:18"/>
        <s v="1400/01/24-12:16:31"/>
        <s v="1400/01/24-12:07:38"/>
        <s v="1400/01/24-11:57:54"/>
        <s v="1400/01/24-11:51:01"/>
        <s v="1400/01/24-11:33:10"/>
        <s v="1400/01/24-11:29:57"/>
        <s v="1400/01/24-11:19:55"/>
        <s v="1400/01/24-11:11:41"/>
        <s v="1400/01/24-09:49:41"/>
        <s v="1400/01/23-16:35:39"/>
        <s v="1400/01/23-16:28:03"/>
        <s v="1400/01/23-16:22:28"/>
        <s v="1400/01/23-12:53:26"/>
        <s v="1400/01/23-12:39:58"/>
        <s v="1400/01/23-12:31:26"/>
        <s v="1400/01/23-12:28:46"/>
        <s v="1400/01/23-12:01:32"/>
        <s v="1400/01/23-10:36:38"/>
        <s v="1400/01/23-09:05:35"/>
        <s v="1400/01/22-17:32:05"/>
        <s v="1400/01/22-12:49:47"/>
        <s v="1400/01/22-12:47:47"/>
        <s v="1400/01/22-12:41:28"/>
        <s v="1400/01/22-12:27:37"/>
        <s v="1400/01/22-12:14:05"/>
        <s v="1400/01/22-12:09:30"/>
        <s v="1400/01/22-12:03:33"/>
        <s v="1400/01/22-11:52:23"/>
        <s v="1400/01/22-11:42:21"/>
        <s v="1400/01/22-11:33:18"/>
        <s v="1400/01/22-11:25:46"/>
        <s v="1400/01/22-11:17:10"/>
        <s v="1400/01/22-11:06:50"/>
        <s v="1400/01/22-09:48:16"/>
        <s v="1400/01/22-09:20:57"/>
        <s v="1400/01/21-18:41:05"/>
        <s v="1400/01/21-18:16:14"/>
        <s v="1400/01/21-18:07:15"/>
        <s v="1400/01/21-18:06:28"/>
        <s v="1400/01/21-17:58:32"/>
        <s v="1400/01/21-17:50:13"/>
        <s v="1400/01/21-17:42:45"/>
        <s v="1400/01/21-17:42:41"/>
        <s v="1400/01/21-17:26:13"/>
        <s v="1400/01/21-17:18:25"/>
        <s v="1400/01/21-17:11:11"/>
        <s v="1400/01/21-17:03:58"/>
        <s v="1400/01/21-16:56:24"/>
        <s v="1400/01/21-16:47:06"/>
        <s v="1400/01/21-16:43:20"/>
        <s v="1400/01/21-16:35:35"/>
        <s v="1400/01/21-16:29:42"/>
        <s v="1400/01/21-16:20:24"/>
        <s v="1400/01/21-16:19:12"/>
        <s v="1400/01/21-16:10:25"/>
        <s v="1400/01/21-16:03:38"/>
        <s v="1400/01/21-13:17:48"/>
        <s v="1400/01/21-13:13:30"/>
        <s v="1400/01/21-12:53:15"/>
        <s v="1400/01/21-12:45:59"/>
        <s v="1400/01/21-12:37:47"/>
        <s v="1400/01/21-12:31:12"/>
        <s v="1400/01/21-12:21:38"/>
        <s v="1400/01/21-12:14:24"/>
        <s v="1400/01/21-12:07:49"/>
        <s v="1400/01/21-12:00:23"/>
        <s v="1400/01/21-11:51:56"/>
        <s v="1400/01/21-11:43:18"/>
        <s v="1400/01/21-11:34:45"/>
        <s v="1400/01/21-11:31:47"/>
        <s v="1400/01/21-11:24:39"/>
        <s v="1400/01/21-11:20:57"/>
        <s v="1400/01/21-11:17:32"/>
        <s v="1400/01/21-11:16:03"/>
        <s v="1400/01/21-11:09:31"/>
        <s v="1400/01/21-11:01:19"/>
        <s v="1400/01/21-09:05:16"/>
        <s v="1400/01/21-08:49:16"/>
        <s v="1400/01/21-08:37:49"/>
        <s v="1400/01/20-12:39:54"/>
        <s v="1400/01/20-12:33:48"/>
        <s v="1400/01/20-12:27:06"/>
        <s v="1400/01/20-12:20:36"/>
        <s v="1400/01/20-12:14:59"/>
        <s v="1400/01/20-12:07:34"/>
        <s v="1400/01/20-12:00:52"/>
        <s v="1400/01/20-11:54:59"/>
        <s v="1400/01/20-11:47:22"/>
        <s v="1400/01/20-11:40:39"/>
        <s v="1400/01/20-11:27:12"/>
        <s v="1400/01/20-11:21:19"/>
        <s v="1400/01/20-11:15:02"/>
        <s v="1400/01/20-11:03:22"/>
        <s v="1400/01/19-17:32:59"/>
        <s v="1400/01/19-17:15:25"/>
        <s v="1400/01/19-17:07:25"/>
        <s v="1400/01/19-17:01:35"/>
        <s v="1400/01/19-16:23:23"/>
        <s v="1400/01/19-16:11:10"/>
        <s v="1400/01/19-12:46:10"/>
        <s v="1400/01/19-12:24:37"/>
        <s v="1400/01/19-12:16:40"/>
        <s v="1400/01/19-12:11:00"/>
        <s v="1400/01/19-12:04:53"/>
        <s v="1400/01/19-11:57:48"/>
        <s v="1400/01/19-11:50:32"/>
        <s v="1400/01/19-11:43:42"/>
        <s v="1400/01/19-11:36:22"/>
        <s v="1400/01/19-11:26:57"/>
        <s v="1400/01/18-01:29:15"/>
        <s v="1400/01/17-23:40:04"/>
        <s v="1400/01/17-17:03:09"/>
        <s v="1400/01/17-16:52:46"/>
        <s v="1400/01/17-16:50:53"/>
        <s v="1400/01/17-14:18:56"/>
        <s v="1400/01/17-14:08:20"/>
        <s v="1400/01/17-13:40:52"/>
        <s v="1400/01/17-13:32:45"/>
        <s v="1400/01/16-20:49:54"/>
        <s v="1400/01/16-16:59:00"/>
        <s v="1400/01/16-14:14:16"/>
        <s v="1400/01/16-12:57:43"/>
        <s v="1400/01/16-12:28:04"/>
        <s v="1400/01/16-12:15:36"/>
        <s v="1400/01/16-11:32:12"/>
        <s v="1400/01/16-10:34:21"/>
        <s v="1400/01/16-10:05:34"/>
        <s v="1400/01/16-09:58:36"/>
        <s v="1400/01/16-09:38:33"/>
        <s v="1400/01/16-09:16:28"/>
        <s v="1400/01/16-09:15:52"/>
        <s v="1400/01/16-09:09:34"/>
        <s v="1400/01/16-08:56:46"/>
        <s v="1400/01/14-15:37:10"/>
        <s v="1400/01/14-15:32:35"/>
        <s v="1400/01/14-15:20:28"/>
        <s v="1400/01/14-15:16:09"/>
        <s v="1400/01/12-17:35:40"/>
        <s v="1400/01/12-17:29:52"/>
        <s v="1400/01/12-10:09:09"/>
        <s v="1400/01/07-12:19:34"/>
        <s v="1400/01/07-11:41:00"/>
        <s v="1400/01/06-18:36:42"/>
        <s v="1400/01/06-18:04:51"/>
        <s v="1400/01/06-17:53:17"/>
        <s v="1400/01/06-15:13:02"/>
        <s v="1400/01/05-19:07:57"/>
        <s v="1400/01/05-18:01:24"/>
        <s v="1400/01/05-17:32:18"/>
        <s v="1400/01/03-17:37:44"/>
        <s v="1400/01/03-17:18:50"/>
        <s v="1400/01/03-17:12:34"/>
        <s v="1400/01/03-17:10:01"/>
        <s v="1400/01/03-16:11:23"/>
        <s v="1400/01/02-10:24:58"/>
        <s v="1400/01/01-11:08:59"/>
        <s v="1399/12/28-13:44:49"/>
        <s v="1399/12/28-13:24:25"/>
        <s v="1399/12/28-13:16:55"/>
        <s v="1399/12/28-08:28:12"/>
        <s v="1399/12/28-00:34:58"/>
        <s v="1399/12/28-00:31:31"/>
        <s v="1399/12/28-00:31:25"/>
        <s v="1399/12/28-00:19:04"/>
        <s v="1399/12/27-23:28:41"/>
        <s v="1399/12/27-23:26:59"/>
        <s v="1399/12/27-23:12:23"/>
        <s v="1399/12/27-23:09:58"/>
        <s v="1399/12/27-23:02:17"/>
        <s v="1399/12/27-23:00:28"/>
        <s v="1399/12/27-22:57:17"/>
        <s v="1399/12/27-22:52:27"/>
        <s v="1399/12/27-22:51:54"/>
        <s v="1399/12/27-22:47:46"/>
        <s v="1399/12/27-22:40:15"/>
        <s v="1399/12/27-22:30:34"/>
        <s v="1399/12/27-22:21:16"/>
        <s v="1399/12/27-21:52:39"/>
        <s v="1399/12/27-21:38:57"/>
        <s v="1399/12/27-12:58:29"/>
        <s v="1399/12/27-12:49:44"/>
        <s v="1399/12/27-12:24:28"/>
        <s v="1399/12/27-12:17:10"/>
        <s v="1399/12/27-12:10:02"/>
        <s v="1399/12/27-12:04:36"/>
        <s v="1399/12/27-11:56:48"/>
        <s v="1399/12/27-11:45:36"/>
        <s v="1399/12/27-11:38:49"/>
        <s v="1399/12/27-11:32:29"/>
        <s v="1399/12/27-11:22:25"/>
        <s v="1399/12/27-08:24:38"/>
        <s v="1399/12/26-11:53:08"/>
        <s v="1399/12/26-11:38:38"/>
        <s v="1399/12/26-11:28:35"/>
        <s v="1399/12/26-11:20:16"/>
        <s v="1399/12/26-11:09:21"/>
        <s v="1399/12/26-11:08:54"/>
        <s v="1399/12/26-11:00:19"/>
        <s v="1399/12/26-10:11:40"/>
        <s v="1399/12/25-18:34:00"/>
        <s v="1399/12/25-18:09:34"/>
        <s v="1399/12/25-17:41:35"/>
        <s v="1399/12/25-17:20:00"/>
        <s v="1399/12/25-17:11:31"/>
        <s v="1399/12/25-16:58:42"/>
        <s v="1399/12/25-16:47:11"/>
        <s v="1399/12/25-16:36:15"/>
        <s v="1399/12/25-16:02:01"/>
        <s v="1399/12/25-12:50:38"/>
        <s v="1399/12/25-12:40:35"/>
        <s v="1399/12/25-12:32:10"/>
        <s v="1399/12/25-12:22:04"/>
        <s v="1399/12/25-12:15:29"/>
        <s v="1399/12/25-12:07:09"/>
        <s v="1399/12/25-11:56:23"/>
        <s v="1399/12/25-11:44:04"/>
        <s v="1399/12/25-11:36:00"/>
        <s v="1399/12/25-11:28:07"/>
        <s v="1399/12/25-11:19:57"/>
        <s v="1399/12/25-11:12:09"/>
        <s v="1399/12/25-11:01:31"/>
        <s v="1399/12/25-10:51:50"/>
        <s v="1399/12/25-10:34:41"/>
        <s v="1399/12/25-10:25:14"/>
        <s v="1399/12/25-10:11:29"/>
        <s v="1399/12/25-10:04:45"/>
        <s v="1399/12/25-09:59:30"/>
        <s v="1399/12/25-09:45:42"/>
        <s v="1399/12/25-09:29:11"/>
        <s v="1399/12/25-09:16:06"/>
        <s v="1399/12/25-09:11:27"/>
        <s v="1399/12/24-20:43:19"/>
        <s v="1399/12/24-20:32:58"/>
        <s v="1399/12/24-20:20:17"/>
        <s v="1399/12/24-20:07:17"/>
        <s v="1399/12/24-17:17:12"/>
        <s v="1399/12/24-17:08:06"/>
        <s v="1399/12/24-16:56:23"/>
        <s v="1399/12/24-16:46:25"/>
        <s v="1399/12/24-16:37:03"/>
        <s v="1399/12/24-16:27:04"/>
        <s v="1399/12/24-16:14:08"/>
        <s v="1399/12/24-15:32:00"/>
        <s v="1399/12/24-14:18:06"/>
        <s v="1399/12/24-14:09:10"/>
        <s v="1399/12/24-14:01:36"/>
        <s v="1399/12/24-13:51:46"/>
        <s v="1399/12/24-13:42:45"/>
        <s v="1399/12/24-13:28:07"/>
        <s v="1399/12/24-13:15:18"/>
        <s v="1399/12/24-13:07:28"/>
        <s v="1399/12/24-12:56:55"/>
        <s v="1399/12/24-12:45:35"/>
        <s v="1399/12/24-12:37:26"/>
        <s v="1399/12/24-12:30:36"/>
        <s v="1399/12/24-12:27:28"/>
        <s v="1399/12/24-12:15:53"/>
        <s v="1399/12/24-12:08:08"/>
        <s v="1399/12/23-18:04:57"/>
        <s v="1399/12/23-16:29:39"/>
        <s v="1399/12/23-16:01:32"/>
        <s v="1399/12/23-15:26:25"/>
        <s v="1399/12/23-14:51:57"/>
        <s v="1399/12/23-14:27:44"/>
        <s v="1399/12/23-13:59:26"/>
        <s v="1399/12/23-13:15:18"/>
        <s v="1399/12/23-13:12:31"/>
        <s v="1399/12/23-13:01:37"/>
        <s v="1399/12/23-12:44:43"/>
        <s v="1399/12/23-12:33:02"/>
        <s v="1399/12/23-12:17:03"/>
        <s v="1399/12/23-11:09:08"/>
        <s v="1399/12/23-10:55:18"/>
        <s v="1399/12/23-10:32:58"/>
        <s v="1399/12/22-23:19:41"/>
        <s v="1399/12/22-14:56:18"/>
        <s v="1399/12/22-13:35:02"/>
        <s v="1399/12/22-13:03:32"/>
        <s v="1399/12/22-11:53:34"/>
        <s v="1399/12/22-11:43:15"/>
        <s v="1399/12/22-11:04:40"/>
        <s v="1399/12/22-10:57:31"/>
        <s v="1399/12/22-10:54:45"/>
        <s v="1399/12/22-10:49:55"/>
        <s v="1399/12/22-10:43:46"/>
        <s v="1399/12/22-10:30:12"/>
        <s v="1399/12/22-10:24:38"/>
        <s v="1399/12/22-10:21:10"/>
        <s v="1399/12/22-10:08:26"/>
        <s v="1399/12/22-09:59:42"/>
        <s v="1399/12/22-09:41:37"/>
        <s v="1399/12/22-09:30:09"/>
        <s v="1399/12/22-08:47:44"/>
        <s v="1399/12/22-08:34:40"/>
        <s v="1399/12/22-08:23:38"/>
        <s v="1399/12/22-02:57:49"/>
        <s v="1399/12/22-02:48:00"/>
        <s v="1399/12/22-02:35:01"/>
        <s v="1399/12/22-02:23:22"/>
        <s v="1399/12/22-02:07:24"/>
        <s v="1399/12/22-01:46:12"/>
        <s v="1399/12/22-01:31:04"/>
        <s v="1399/12/22-01:20:44"/>
        <s v="1399/12/22-01:18:28"/>
        <s v="1399/12/22-01:09:27"/>
        <s v="1399/12/22-01:07:37"/>
        <s v="1399/12/22-00:58:01"/>
        <s v="1399/12/22-00:48:28"/>
        <s v="1399/12/22-00:39:11"/>
        <s v="1399/12/22-00:26:33"/>
        <s v="1399/12/22-00:14:45"/>
        <s v="1399/12/21-23:57:39"/>
        <s v="1399/12/21-23:41:54"/>
        <s v="1399/12/21-23:31:13"/>
        <s v="1399/12/21-23:29:41"/>
        <s v="1399/12/21-23:29:14"/>
        <s v="1399/12/21-23:02:09"/>
        <s v="1399/12/21-22:57:29"/>
        <s v="1399/12/21-22:48:50"/>
        <s v="1399/12/21-22:38:21"/>
        <s v="1399/12/21-22:35:58"/>
        <s v="1399/12/21-22:30:46"/>
        <s v="1399/12/21-22:18:56"/>
        <s v="1399/12/21-22:13:43"/>
        <s v="1399/12/21-21:58:40"/>
        <s v="1399/12/21-21:49:55"/>
        <s v="1399/12/21-21:42:19"/>
        <s v="1399/12/21-21:37:08"/>
        <s v="1399/12/21-21:30:08"/>
        <s v="1399/12/21-21:24:31"/>
        <s v="1399/12/21-21:23:30"/>
        <s v="1399/12/21-21:16:01"/>
        <s v="1399/12/21-21:10:21"/>
        <s v="1399/12/21-21:06:10"/>
        <s v="1399/12/21-20:54:54"/>
        <s v="1399/12/21-20:52:52"/>
        <s v="1399/12/21-20:45:17"/>
        <s v="1399/12/21-20:29:50"/>
        <s v="1399/12/21-20:16:50"/>
        <s v="1399/12/21-20:06:39"/>
        <s v="1399/12/21-19:53:28"/>
        <s v="1399/12/21-19:39:08"/>
        <s v="1399/12/21-19:22:56"/>
        <s v="1399/12/21-16:46:38"/>
        <s v="1399/12/21-16:37:19"/>
        <s v="1399/12/21-15:52:53"/>
        <s v="1399/12/21-15:49:11"/>
        <s v="1399/12/21-15:39:38"/>
        <s v="1399/12/21-15:27:42"/>
        <s v="1399/12/21-15:12:57"/>
        <s v="1399/12/21-12:17:59"/>
        <s v="1399/12/21-12:14:37"/>
        <s v="1399/12/21-12:11:16"/>
        <s v="1399/12/21-12:08:32"/>
        <s v="1399/12/21-12:06:37"/>
        <s v="1399/12/21-12:05:06"/>
        <s v="1399/12/21-12:03:13"/>
        <s v="1399/12/21-12:02:03"/>
        <s v="1399/12/21-11:59:39"/>
        <s v="1399/12/21-11:57:09"/>
        <s v="1399/12/21-11:53:07"/>
        <s v="1399/12/21-11:49:48"/>
        <s v="1399/12/21-11:49:45"/>
        <s v="1399/12/21-11:47:22"/>
        <s v="1399/12/21-09:53:21"/>
        <s v="1399/12/20-21:29:04"/>
        <s v="1399/12/20-21:09:30"/>
        <s v="1399/12/20-20:37:02"/>
        <s v="1399/12/20-19:34:59"/>
        <s v="1399/12/20-19:32:44"/>
        <s v="1399/12/20-19:30:14"/>
        <s v="1399/12/20-18:47:20"/>
        <s v="1399/12/20-17:52:21"/>
        <s v="1399/12/20-17:49:55"/>
        <s v="1399/12/20-17:44:44"/>
        <s v="1399/12/20-17:41:05"/>
        <s v="1399/12/20-17:37:21"/>
        <s v="1399/12/20-17:30:50"/>
        <s v="1399/12/20-17:28:49"/>
        <s v="1399/12/20-17:28:28"/>
        <s v="1399/12/20-17:26:18"/>
        <s v="1399/12/20-17:23:11"/>
        <s v="1399/12/20-17:21:34"/>
        <s v="1399/12/20-17:19:57"/>
        <s v="1399/12/20-16:39:07"/>
        <s v="1399/12/20-16:36:21"/>
        <s v="1399/12/20-16:33:34"/>
        <s v="1399/12/20-16:27:21"/>
        <s v="1399/12/20-16:10:42"/>
        <s v="1399/12/20-15:19:22"/>
        <s v="1399/12/20-15:11:33"/>
        <s v="1399/12/20-14:57:36"/>
        <s v="1399/12/20-14:36:05"/>
        <s v="1399/12/20-14:29:57"/>
        <s v="1399/12/20-14:27:17"/>
        <s v="1399/12/20-14:24:38"/>
        <s v="1399/12/20-14:23:11"/>
        <s v="1399/12/20-12:21:36"/>
        <s v="1399/12/20-11:59:02"/>
        <s v="1399/12/20-10:34:15"/>
        <s v="1399/12/20-10:21:36"/>
        <s v="1399/12/20-10:16:21"/>
        <s v="1399/12/20-09:47:36"/>
        <s v="1399/12/20-09:32:57"/>
        <s v="1399/12/20-08:57:49"/>
        <s v="1399/12/20-08:44:32"/>
        <s v="1399/12/20-08:32:33"/>
        <s v="1399/12/20-08:10:28"/>
        <s v="1399/12/20-06:30:38"/>
        <s v="1399/12/20-05:57:05"/>
        <s v="1399/12/20-05:03:19"/>
        <s v="1399/12/20-00:21:39"/>
        <s v="1399/12/20-00:11:51"/>
        <s v="1399/12/19-23:50:15"/>
        <s v="1399/12/19-23:47:06"/>
        <s v="1399/12/19-23:44:56"/>
        <s v="1399/12/19-23:40:03"/>
        <s v="1399/12/19-23:33:15"/>
        <s v="1399/12/19-23:25:20"/>
        <s v="1399/12/19-23:21:02"/>
        <s v="1399/12/19-23:18:47"/>
        <s v="1399/12/19-23:16:22"/>
        <s v="1399/12/19-23:09:16"/>
        <s v="1399/12/19-23:09:15"/>
        <s v="1399/12/19-23:05:24"/>
        <s v="1399/12/19-22:59:56"/>
        <s v="1399/12/19-22:38:37"/>
        <s v="1399/12/19-22:32:54"/>
        <s v="1399/12/19-22:22:10"/>
        <s v="1399/12/19-22:12:18"/>
        <s v="1399/12/19-22:01:33"/>
        <s v="1399/12/19-21:47:15"/>
        <s v="1399/12/19-21:38:52"/>
        <s v="1399/12/19-21:27:24"/>
        <s v="1399/12/19-21:08:08"/>
        <s v="1399/12/19-21:02:48"/>
        <s v="1399/12/19-21:02:31"/>
        <s v="1399/12/19-21:00:14"/>
        <s v="1399/12/19-20:59:18"/>
        <s v="1399/12/19-20:56:31"/>
        <s v="1399/12/19-20:49:19"/>
        <s v="1399/12/19-20:36:43"/>
        <s v="1399/12/19-20:34:06"/>
        <s v="1399/12/19-20:30:54"/>
        <s v="1399/12/19-19:51:02"/>
        <s v="1399/12/19-19:22:11"/>
        <s v="1399/12/19-19:17:39"/>
        <s v="1399/12/19-19:15:13"/>
        <s v="1399/12/19-19:12:42"/>
        <s v="1399/12/19-19:11:09"/>
        <s v="1399/12/19-19:09:34"/>
        <s v="1399/12/19-19:08:11"/>
        <s v="1399/12/19-19:07:27"/>
        <s v="1399/12/19-19:06:31"/>
        <s v="1399/12/19-19:04:57"/>
        <s v="1399/12/19-19:01:29"/>
        <s v="1399/12/19-18:59:53"/>
        <s v="1399/12/19-17:20:59"/>
        <s v="1399/12/19-17:14:59"/>
        <s v="1399/12/19-17:01:30"/>
        <s v="1399/12/19-17:01:28"/>
        <s v="1399/12/19-16:58:41"/>
        <s v="1399/12/19-16:57:16"/>
        <s v="1399/12/19-16:53:47"/>
        <s v="1399/12/19-16:41:12"/>
        <s v="1399/12/19-16:39:15"/>
        <s v="1399/12/19-16:34:31"/>
        <s v="1399/12/19-16:34:09"/>
        <s v="1399/12/19-16:31:44"/>
        <s v="1399/12/19-16:30:02"/>
        <s v="1399/12/19-16:28:09"/>
        <s v="1399/12/19-16:23:36"/>
        <s v="1399/12/19-16:21:57"/>
        <s v="1399/12/19-16:20:12"/>
        <s v="1399/12/19-16:18:09"/>
        <s v="1399/12/19-16:16:30"/>
        <s v="1399/12/19-16:14:14"/>
        <s v="1399/12/19-16:10:48"/>
        <s v="1399/12/19-16:09:11"/>
        <s v="1399/12/19-15:29:29"/>
        <s v="1399/12/19-15:20:48"/>
        <s v="1399/12/19-15:20:01"/>
        <s v="1399/12/19-15:17:21"/>
        <s v="1399/12/19-15:15:58"/>
        <s v="1399/12/19-13:28:36"/>
        <s v="1399/12/19-11:46:02"/>
        <s v="1399/12/19-11:33:25"/>
        <s v="1399/12/19-11:25:30"/>
        <s v="1399/12/19-11:24:01"/>
        <s v="1399/12/19-11:22:17"/>
        <s v="1399/12/19-11:20:16"/>
        <s v="1399/12/19-11:18:44"/>
        <s v="1399/12/19-11:14:15"/>
        <s v="1399/12/19-11:09:53"/>
        <s v="1399/12/19-11:08:22"/>
        <s v="1399/12/19-11:06:21"/>
        <s v="1399/12/19-11:03:48"/>
        <s v="1399/12/19-10:56:45"/>
        <s v="1399/12/19-10:54:22"/>
        <s v="1399/12/19-10:00:11"/>
        <s v="1399/12/19-09:46:55"/>
        <s v="1399/12/19-09:25:46"/>
        <s v="1399/12/19-09:03:54"/>
        <s v="1399/12/19-02:14:12"/>
        <s v="1399/12/19-00:21:09"/>
        <s v="1399/12/19-00:21:02"/>
        <s v="1399/12/19-00:06:53"/>
        <s v="1399/12/18-23:59:39"/>
        <s v="1399/12/18-23:45:56"/>
        <s v="1399/12/18-23:31:00"/>
        <s v="1399/12/18-23:15:11"/>
        <s v="1399/12/18-22:42:30"/>
        <s v="1399/12/18-22:37:57"/>
        <s v="1399/12/18-22:36:01"/>
        <s v="1399/12/18-22:28:37"/>
        <s v="1399/12/18-22:06:54"/>
        <s v="1399/12/18-21:34:31"/>
        <s v="1399/12/18-20:41:57"/>
        <s v="1399/12/18-20:17:55"/>
        <s v="1399/12/18-20:13:34"/>
        <s v="1399/12/18-20:07:11"/>
        <s v="1399/12/18-19:59:38"/>
        <s v="1399/12/18-19:51:33"/>
        <s v="1399/12/18-18:30:31"/>
        <s v="1399/12/18-18:20:17"/>
        <s v="1399/12/18-18:20:02"/>
        <s v="1399/12/18-18:12:30"/>
        <s v="1399/12/18-17:38:50"/>
        <s v="1399/12/18-15:41:33"/>
        <s v="1399/12/18-15:24:51"/>
        <s v="1399/12/18-14:34:50"/>
        <s v="1399/12/18-14:26:57"/>
        <s v="1399/12/18-14:22:49"/>
        <s v="1399/12/18-14:18:07"/>
        <s v="1399/12/18-14:02:54"/>
        <s v="1399/12/18-13:30:07"/>
        <s v="1399/12/18-13:27:52"/>
        <s v="1399/12/18-13:25:47"/>
        <s v="1399/12/18-13:24:00"/>
        <s v="1399/12/18-13:21:33"/>
        <s v="1399/12/18-13:11:11"/>
        <s v="1399/12/18-13:03:46"/>
        <s v="1399/12/18-13:00:20"/>
        <s v="1399/12/18-11:57:42"/>
        <s v="1399/12/18-11:02:59"/>
        <s v="1399/12/18-10:34:29"/>
        <s v="1399/12/18-09:10:07"/>
        <s v="1399/12/18-08:26:37"/>
        <s v="1399/12/18-00:43:45"/>
        <s v="1399/12/17-23:20:39"/>
        <s v="1399/12/17-23:06:33"/>
        <s v="1399/12/17-22:54:00"/>
        <s v="1399/12/17-22:33:00"/>
        <s v="1399/12/17-22:22:43"/>
        <s v="1399/12/17-22:17:44"/>
        <s v="1399/12/17-22:14:50"/>
        <s v="1399/12/17-22:12:55"/>
        <s v="1399/12/17-22:09:23"/>
        <s v="1399/12/17-22:06:06"/>
        <s v="1399/12/17-22:03:32"/>
        <s v="1399/12/17-20:00:33"/>
        <s v="1399/12/17-19:58:22"/>
        <s v="1399/12/17-19:57:12"/>
        <s v="1399/12/17-19:53:49"/>
        <s v="1399/12/17-19:50:26"/>
        <s v="1399/12/17-19:19:37"/>
        <s v="1399/12/17-19:17:20"/>
        <s v="1399/12/17-19:15:28"/>
        <s v="1399/12/17-19:13:36"/>
        <s v="1399/12/17-19:12:05"/>
        <s v="1399/12/17-19:09:29"/>
        <s v="1399/12/17-19:07:29"/>
        <s v="1399/12/17-19:05:23"/>
        <s v="1399/12/17-19:03:26"/>
        <s v="1399/12/17-18:46:40"/>
        <s v="1399/12/17-18:46:34"/>
        <s v="1399/12/17-18:28:19"/>
        <s v="1399/12/17-18:10:57"/>
        <s v="1399/12/17-18:09:04"/>
        <s v="1399/12/17-18:07:18"/>
        <s v="1399/12/17-18:05:28"/>
        <s v="1399/12/17-18:01:20"/>
        <s v="1399/12/17-17:59:52"/>
        <s v="1399/12/17-17:56:50"/>
        <s v="1399/12/17-17:54:37"/>
        <s v="1399/12/17-17:52:10"/>
        <s v="1399/12/17-17:35:22"/>
        <s v="1399/12/17-17:32:39"/>
        <s v="1399/12/17-17:30:53"/>
        <s v="1399/12/17-17:29:05"/>
        <s v="1399/12/17-17:27:11"/>
        <s v="1399/12/17-17:25:17"/>
        <s v="1399/12/17-17:23:07"/>
        <s v="1399/12/17-17:20:13"/>
        <s v="1399/12/17-17:13:32"/>
        <s v="1399/12/17-17:02:28"/>
        <s v="1399/12/17-17:02:10"/>
        <s v="1399/12/17-17:00:03"/>
        <s v="1399/12/17-16:57:42"/>
        <s v="1399/12/17-16:57:24"/>
        <s v="1399/12/17-16:56:31"/>
        <s v="1399/12/17-16:54:57"/>
        <s v="1399/12/17-16:52:02"/>
        <s v="1399/12/17-16:49:33"/>
        <s v="1399/12/17-16:39:28"/>
        <s v="1399/12/17-16:27:20"/>
        <s v="1399/12/17-16:19:10"/>
        <s v="1399/12/17-16:16:54"/>
        <s v="1399/12/17-16:16:37"/>
        <s v="1399/12/17-15:44:16"/>
        <s v="1399/12/17-15:31:08"/>
        <s v="1399/12/17-15:29:14"/>
        <s v="1399/12/17-15:28:29"/>
        <s v="1399/12/17-15:26:33"/>
        <s v="1399/12/17-15:25:07"/>
        <s v="1399/12/17-15:23:17"/>
        <s v="1399/12/17-15:21:43"/>
        <s v="1399/12/17-15:19:45"/>
        <s v="1399/12/17-15:17:38"/>
        <s v="1399/12/17-15:15:03"/>
        <s v="1399/12/17-14:47:09"/>
        <s v="1399/12/17-14:30:58"/>
        <s v="1399/12/17-14:30:56"/>
        <s v="1399/12/17-14:27:45"/>
        <s v="1399/12/17-14:25:14"/>
        <s v="1399/12/17-14:22:38"/>
        <s v="1399/12/17-14:18:59"/>
        <s v="1399/12/17-14:17:03"/>
        <s v="1399/12/17-14:15:23"/>
        <s v="1399/12/17-14:10:47"/>
        <s v="1399/12/17-13:59:31"/>
        <s v="1399/12/17-13:50:23"/>
        <s v="1399/12/17-13:47:58"/>
        <s v="1399/12/17-13:11:19"/>
        <s v="1399/12/17-13:09:41"/>
        <s v="1399/12/17-12:51:49"/>
        <s v="1399/12/17-12:47:52"/>
        <s v="1399/12/17-12:40:36"/>
        <s v="1399/12/17-12:35:57"/>
        <s v="1399/12/17-12:29:56"/>
        <s v="1399/12/17-12:29:54"/>
        <s v="1399/12/17-12:26:35"/>
        <s v="1399/12/17-12:22:47"/>
        <s v="1399/12/17-12:16:40"/>
        <s v="1399/12/17-12:16:34"/>
        <s v="1399/12/17-12:13:03"/>
        <s v="1399/12/17-12:11:37"/>
        <s v="1399/12/17-12:06:07"/>
        <s v="1399/12/17-12:00:24"/>
        <s v="1399/12/17-11:57:44"/>
        <s v="1399/12/17-11:48:52"/>
        <s v="1399/12/17-11:27:58"/>
        <s v="1399/12/17-11:19:02"/>
        <s v="1399/12/17-11:12:43"/>
        <s v="1399/12/17-10:59:36"/>
        <s v="1399/12/17-10:12:16"/>
        <s v="1399/12/17-10:03:06"/>
        <s v="1399/12/17-09:48:43"/>
        <s v="1399/12/17-09:41:04"/>
        <s v="1399/12/17-09:41:01"/>
        <s v="1399/12/17-09:40:45"/>
        <s v="1399/12/17-09:17:20"/>
        <s v="1399/12/17-09:15:49"/>
        <s v="1399/12/17-09:15:20"/>
        <s v="1399/12/17-09:03:02"/>
        <s v="1399/12/17-08:57:58"/>
        <s v="1399/12/17-08:53:01"/>
        <s v="1399/12/17-08:45:53"/>
        <s v="1399/12/17-08:29:03"/>
        <s v="1399/12/17-08:21:49"/>
        <s v="1399/12/17-07:56:56"/>
        <s v="1399/12/17-07:42:40"/>
        <s v="1399/12/17-07:35:11"/>
        <s v="1399/12/17-07:15:29"/>
        <s v="1399/12/17-07:11:20"/>
        <s v="1399/12/17-07:10:09"/>
        <s v="1399/12/17-06:41:19"/>
        <s v="1399/12/17-06:09:45"/>
        <s v="1399/12/17-05:35:31"/>
        <s v="1399/12/17-04:36:40"/>
        <s v="1399/12/17-03:36:52"/>
        <s v="1399/12/17-02:41:29"/>
        <s v="1399/12/17-01:22:01"/>
        <s v="1399/12/17-01:08:41"/>
        <s v="1399/12/17-00:46:56"/>
        <s v="1399/12/17-00:41:58"/>
        <s v="1399/12/17-00:35:33"/>
        <s v="1399/12/17-00:27:23"/>
        <s v="1399/12/17-00:23:19"/>
        <s v="1399/12/17-00:22:56"/>
        <s v="1399/12/17-00:18:20"/>
        <s v="1399/12/17-00:10:09"/>
        <s v="1399/12/17-00:04:12"/>
        <s v="1399/12/17-00:02:45"/>
        <s v="1399/12/17-00:01:57"/>
        <s v="1399/12/17-00:00:53"/>
        <s v="1399/12/16-23:51:10"/>
        <s v="1399/12/16-23:49:32"/>
        <s v="1399/12/16-23:43:13"/>
        <s v="1399/12/16-23:42:40"/>
        <s v="1399/12/16-23:41:02"/>
        <s v="1399/12/16-23:37:44"/>
        <s v="1399/12/16-23:31:31"/>
        <s v="1399/12/16-23:30:58"/>
        <s v="1399/12/16-23:28:09"/>
        <s v="1399/12/16-23:28:00"/>
        <s v="1399/12/16-23:26:24"/>
        <s v="1399/12/16-23:24:57"/>
        <s v="1399/12/16-23:24:40"/>
        <s v="1399/12/16-23:24:25"/>
        <s v="1399/12/16-23:22:19"/>
        <s v="1399/12/16-23:21:45"/>
        <s v="1399/12/16-23:20:39"/>
        <s v="1399/12/16-23:16:56"/>
        <s v="1399/12/16-23:12:21"/>
        <s v="1399/12/16-23:10:43"/>
        <s v="1399/12/16-23:09:09"/>
        <s v="1399/12/16-23:07:40"/>
        <s v="1399/12/16-23:06:53"/>
        <s v="1399/12/16-23:05:26"/>
        <s v="1399/12/16-23:02:10"/>
        <s v="1399/12/16-23:01:07"/>
        <s v="1399/12/16-23:00:09"/>
        <s v="1399/12/16-22:59:54"/>
        <s v="1399/12/16-22:55:31"/>
        <s v="1399/12/16-22:55:29"/>
        <s v="1399/12/16-22:50:44"/>
        <s v="1399/12/16-22:50:18"/>
        <s v="1399/12/16-22:43:44"/>
        <s v="1399/12/16-22:40:57"/>
        <s v="1399/12/16-22:39:29"/>
        <s v="1399/12/16-22:39:12"/>
        <s v="1399/12/16-22:34:55"/>
        <s v="1399/12/16-22:30:33"/>
        <s v="1399/12/16-22:28:03"/>
        <s v="1399/12/16-22:26:02"/>
        <s v="1399/12/16-22:25:54"/>
        <s v="1399/12/16-22:22:05"/>
        <s v="1399/12/16-22:18:45"/>
        <s v="1399/12/16-22:16:42"/>
        <s v="1399/12/16-22:16:07"/>
        <s v="1399/12/16-22:13:48"/>
        <s v="1399/12/16-22:08:23"/>
        <s v="1399/12/16-22:06:23"/>
        <s v="1399/12/16-22:04:23"/>
        <s v="1399/12/16-22:04:20"/>
        <s v="1399/12/16-21:56:57"/>
        <s v="1399/12/16-21:54:23"/>
        <s v="1399/12/16-21:54:09"/>
        <s v="1399/12/16-21:52:55"/>
        <s v="1399/12/16-21:52:14"/>
        <s v="1399/12/16-21:50:56"/>
        <s v="1399/12/16-21:50:50"/>
        <s v="1399/12/16-21:50:14"/>
        <s v="1399/12/16-21:47:48"/>
        <s v="1399/12/16-21:47:41"/>
        <s v="1399/12/16-21:45:23"/>
        <s v="1399/12/16-21:43:37"/>
        <s v="1399/12/16-21:39:12"/>
        <s v="1399/12/16-21:32:37"/>
        <s v="1399/12/16-21:30:54"/>
        <s v="1399/12/16-21:30:40"/>
        <s v="1399/12/16-21:29:49"/>
        <s v="1399/12/16-21:29:24"/>
        <s v="1399/12/16-21:28:16"/>
        <s v="1399/12/16-21:27:19"/>
        <s v="1399/12/16-21:25:32"/>
        <s v="1399/12/16-21:23:31"/>
        <s v="1399/12/16-21:22:00"/>
        <s v="1399/12/16-21:16:17"/>
        <s v="1399/12/16-21:15:45"/>
        <s v="1399/12/16-21:12:08"/>
        <s v="1399/12/16-21:07:56"/>
        <s v="1399/12/16-21:06:30"/>
        <s v="1399/12/16-21:03:31"/>
        <s v="1399/12/16-21:02:15"/>
        <s v="1399/12/16-21:02:01"/>
        <s v="1399/12/16-20:59:51"/>
        <s v="1399/12/16-20:59:27"/>
        <s v="1399/12/16-20:58:51"/>
        <s v="1399/12/16-20:57:27"/>
        <s v="1399/12/16-20:55:54"/>
        <s v="1399/12/16-20:55:38"/>
        <s v="1399/12/16-20:53:07"/>
        <s v="1399/12/16-20:50:37"/>
        <s v="1399/12/16-20:48:13"/>
        <s v="1399/12/16-20:47:28"/>
        <s v="1399/12/16-20:43:33"/>
        <s v="1399/12/16-20:42:22"/>
        <s v="1399/12/16-20:42:02"/>
        <s v="1399/12/16-20:40:45"/>
        <s v="1399/12/16-20:40:35"/>
        <s v="1399/12/16-20:38:48"/>
        <s v="1399/12/16-20:37:40"/>
        <s v="1399/12/16-20:34:38"/>
        <s v="1399/12/16-20:34:23"/>
        <s v="1399/12/16-20:29:38"/>
        <s v="1399/12/16-20:22:52"/>
        <s v="1399/12/16-20:21:54"/>
        <s v="1399/12/16-20:21:39"/>
        <s v="1399/12/16-20:21:14"/>
        <s v="1399/12/16-20:11:41"/>
        <s v="1399/12/16-20:10:28"/>
        <s v="1399/12/16-20:07:04"/>
        <s v="1399/12/16-20:05:47"/>
        <s v="1399/12/16-20:03:33"/>
        <s v="1399/12/16-20:03:08"/>
        <s v="1399/12/16-19:57:51"/>
        <s v="1399/12/16-19:56:21"/>
        <s v="1399/12/16-19:52:51"/>
        <s v="1399/12/16-19:46:22"/>
        <s v="1399/12/16-19:44:04"/>
        <s v="1399/12/16-19:37:41"/>
        <s v="1399/12/16-19:27:44"/>
        <s v="1399/12/16-19:26:54"/>
        <s v="1399/12/16-19:21:20"/>
        <s v="1399/12/16-19:02:46"/>
        <s v="1399/12/16-18:55:18"/>
        <s v="1399/12/16-18:50:01"/>
        <s v="1399/12/16-18:32:27"/>
        <s v="1399/12/16-18:29:13"/>
        <s v="1399/12/16-18:26:20"/>
        <s v="1399/12/16-18:18:29"/>
        <s v="1399/12/16-18:05:51"/>
        <s v="1399/12/16-18:03:46"/>
        <s v="1399/12/16-17:48:25"/>
        <s v="1399/12/16-17:47:56"/>
        <s v="1399/12/16-17:46:30"/>
        <s v="1399/12/16-17:06:12"/>
        <s v="1399/12/16-16:46:19"/>
        <s v="1399/12/16-16:41:34"/>
        <s v="1399/12/16-16:26:33"/>
        <s v="1399/12/16-16:02:17"/>
        <s v="1399/12/16-15:59:19"/>
        <s v="1399/12/16-15:54:04"/>
        <s v="1399/12/16-15:44:11"/>
        <s v="1399/12/16-15:23:33"/>
        <s v="1399/12/16-15:12:01"/>
        <s v="1399/12/16-15:06:03"/>
        <s v="1399/12/16-15:03:36"/>
        <s v="1399/12/16-14:59:57"/>
        <s v="1399/12/16-14:59:27"/>
        <s v="1399/12/16-14:50:21"/>
        <s v="1399/12/16-14:43:00"/>
        <s v="1399/12/16-14:42:20"/>
        <s v="1399/12/16-14:41:32"/>
        <s v="1399/12/16-14:40:19"/>
        <s v="1399/12/16-14:36:34"/>
        <s v="1399/12/16-14:31:12"/>
        <s v="1399/12/16-14:30:47"/>
        <s v="1399/12/16-14:18:37"/>
        <s v="1399/12/16-14:18:12"/>
        <s v="1399/12/16-14:06:26"/>
        <s v="1399/12/16-13:59:59"/>
        <s v="1399/12/16-13:57:28"/>
        <s v="1399/12/16-13:54:55"/>
        <s v="1399/12/16-13:54:14"/>
        <s v="1399/12/16-13:52:13"/>
        <s v="1399/12/16-13:51:35"/>
        <s v="1399/12/16-13:51:31"/>
        <s v="1399/12/16-13:48:41"/>
        <s v="1399/12/16-13:47:49"/>
        <s v="1399/12/16-13:47:19"/>
        <s v="1399/12/16-13:38:46"/>
        <s v="1399/12/16-13:35:53"/>
        <s v="1399/12/16-13:27:38"/>
        <s v="1399/12/16-13:23:25"/>
        <s v="1399/12/16-13:22:13"/>
        <s v="1399/12/16-13:16:29"/>
        <s v="1399/12/16-13:07:55"/>
        <s v="1399/12/16-13:06:33"/>
        <s v="1399/12/16-12:59:47"/>
        <s v="1399/12/16-12:58:50"/>
        <s v="1399/12/16-12:54:02"/>
        <s v="1399/12/16-12:48:03"/>
        <s v="1399/12/16-12:45:30"/>
        <s v="1399/12/16-12:44:32"/>
        <s v="1399/12/16-12:30:37"/>
        <s v="1399/12/16-12:24:38"/>
        <s v="1399/12/16-12:23:07"/>
        <s v="1399/12/16-12:22:35"/>
        <s v="1399/12/16-12:20:45"/>
        <s v="1399/12/16-12:18:55"/>
        <s v="1399/12/16-12:16:34"/>
        <s v="1399/12/16-12:12:49"/>
        <s v="1399/12/16-12:12:41"/>
        <s v="1399/12/16-12:12:27"/>
        <s v="1399/12/16-12:08:09"/>
        <s v="1399/12/16-12:04:18"/>
        <s v="1399/12/16-12:01:32"/>
        <s v="1399/12/16-12:01:08"/>
        <s v="1399/12/16-11:53:30"/>
        <s v="1399/12/16-11:52:06"/>
        <s v="1399/12/16-11:51:57"/>
        <s v="1399/12/16-11:51:05"/>
        <s v="1399/12/16-11:44:34"/>
        <s v="1399/12/16-11:42:17"/>
        <s v="1399/12/16-11:39:34"/>
        <s v="1399/12/16-11:39:33"/>
        <s v="1399/12/16-11:31:30"/>
        <s v="1399/12/16-11:31:09"/>
        <s v="1399/12/16-11:30:20"/>
        <s v="1399/12/16-11:29:56"/>
        <s v="1399/12/16-11:29:49"/>
        <s v="1399/12/16-11:27:58"/>
        <s v="1399/12/16-11:24:50"/>
        <s v="1399/12/16-11:20:41"/>
        <s v="1399/12/16-11:17:55"/>
        <s v="1399/12/16-11:16:55"/>
        <s v="1399/12/16-11:12:59"/>
        <s v="1399/12/16-11:10:35"/>
        <s v="1399/12/16-11:10:02"/>
        <s v="1399/12/16-11:04:31"/>
        <s v="1399/12/16-11:03:34"/>
        <s v="1399/12/16-10:58:52"/>
        <s v="1399/12/16-10:58:17"/>
        <s v="1399/12/16-10:53:45"/>
        <s v="1399/12/16-10:51:10"/>
        <s v="1399/12/16-10:45:58"/>
        <s v="1399/12/16-10:44:30"/>
        <s v="1399/12/16-10:43:08"/>
        <s v="1399/12/16-10:42:11"/>
        <s v="1399/12/16-10:34:22"/>
        <s v="1399/12/16-10:19:07"/>
        <s v="1399/12/16-10:18:29"/>
        <s v="1399/12/16-10:16:55"/>
        <s v="1399/12/16-10:16:34"/>
        <s v="1399/12/16-10:12:45"/>
        <s v="1399/12/16-10:11:39"/>
        <s v="1399/12/16-10:09:42"/>
        <s v="1399/12/16-10:03:00"/>
        <s v="1399/12/16-10:00:39"/>
        <s v="1399/12/16-09:59:54"/>
        <s v="1399/12/16-09:59:41"/>
        <s v="1399/12/16-09:59:08"/>
        <s v="1399/12/16-09:58:57"/>
        <s v="1399/12/16-09:53:21"/>
        <s v="1399/12/16-09:51:18"/>
        <s v="1399/12/16-09:48:15"/>
        <s v="1399/12/16-09:47:36"/>
        <s v="1399/12/16-09:47:26"/>
        <s v="1399/12/16-09:46:57"/>
        <s v="1399/12/16-09:45:51"/>
        <s v="1399/12/16-09:45:35"/>
        <s v="1399/12/16-09:43:31"/>
        <s v="1399/12/16-09:41:01"/>
        <s v="1399/12/16-09:40:21"/>
        <s v="1399/12/16-09:39:51"/>
        <s v="1399/12/16-09:39:42"/>
        <s v="1399/12/16-09:37:31"/>
        <s v="1399/12/16-09:33:21"/>
        <s v="1399/12/16-09:30:42"/>
        <s v="1399/12/16-09:29:05"/>
        <s v="1399/12/16-09:28:38"/>
        <s v="1399/12/16-09:23:40"/>
        <s v="1399/12/16-09:21:10"/>
        <s v="1399/12/16-09:20:18"/>
        <s v="1399/12/16-09:19:38"/>
        <s v="1399/12/16-09:18:38"/>
        <s v="1399/12/16-09:18:00"/>
        <s v="1399/12/16-09:14:53"/>
        <s v="1399/12/16-09:14:52"/>
        <s v="1399/12/16-09:14:33"/>
        <s v="1399/12/16-09:12:48"/>
        <s v="1399/12/16-08:59:43"/>
        <s v="1399/12/16-08:50:45"/>
        <s v="1399/12/16-08:45:21"/>
        <s v="1399/12/16-08:42:03"/>
        <s v="1399/12/16-08:34:05"/>
        <s v="1399/12/16-08:32:31"/>
        <s v="1399/12/16-08:25:51"/>
        <s v="1399/12/16-08:22:47"/>
        <s v="1399/12/16-08:20:21"/>
        <s v="1399/12/16-08:19:38"/>
        <s v="1399/12/16-08:14:54"/>
        <s v="1399/12/16-08:11:36"/>
        <s v="1399/12/16-08:10:08"/>
        <s v="1399/12/16-08:04:16"/>
        <s v="1399/12/16-07:55:58"/>
        <s v="1399/12/16-07:47:59"/>
        <s v="1399/12/16-07:46:41"/>
        <s v="1399/12/16-07:44:37"/>
        <s v="1399/12/16-07:38:58"/>
        <s v="1399/12/16-07:35:30"/>
        <s v="1399/12/16-07:30:18"/>
        <s v="1399/12/16-07:27:29"/>
        <s v="1399/12/16-07:26:46"/>
        <s v="1399/12/16-07:26:07"/>
        <s v="1399/12/16-07:21:55"/>
        <s v="1399/12/16-07:14:16"/>
        <s v="1399/12/16-07:11:53"/>
        <s v="1399/12/16-07:04:38"/>
        <s v="1399/12/16-06:58:29"/>
        <s v="1399/12/16-06:15:36"/>
        <s v="1399/12/16-05:36:14"/>
        <s v="1399/12/16-05:30:02"/>
        <s v="1399/12/16-04:36:23"/>
        <s v="1399/12/16-03:48:10"/>
        <s v="1399/12/16-03:28:09"/>
        <s v="1399/12/16-02:37:24"/>
        <s v="1399/12/16-02:22:46"/>
        <s v="1399/12/16-01:47:02"/>
        <s v="1399/12/16-01:35:50"/>
        <s v="1399/12/16-01:33:08"/>
        <s v="1399/12/16-01:31:50"/>
        <s v="1399/12/16-01:31:29"/>
        <s v="1399/12/16-01:27:37"/>
        <s v="1399/12/16-01:24:45"/>
        <s v="1399/12/16-01:19:06"/>
        <s v="1399/12/16-01:12:57"/>
        <s v="1399/12/16-01:12:16"/>
        <s v="1399/12/16-01:03:27"/>
        <s v="1399/12/16-01:01:23"/>
        <s v="1399/12/16-01:00:38"/>
        <s v="1399/12/16-00:57:47"/>
        <s v="1399/12/16-00:50:58"/>
        <s v="1399/12/16-00:45:31"/>
        <s v="1399/12/16-00:45:00"/>
        <s v="1399/12/16-00:37:19"/>
        <s v="1399/12/16-00:33:19"/>
        <s v="1399/12/16-00:33:09"/>
        <s v="1399/12/16-00:32:02"/>
        <s v="1399/12/16-00:31:21"/>
        <s v="1399/12/16-00:30:34"/>
        <s v="1399/12/16-00:30:14"/>
        <s v="1399/12/16-00:26:43"/>
        <s v="1399/12/16-00:26:37"/>
        <s v="1399/12/16-00:25:26"/>
        <s v="1399/12/16-00:25:20"/>
        <s v="1399/12/16-00:25:14"/>
        <s v="1399/12/16-00:22:53"/>
        <s v="1399/12/16-00:21:23"/>
        <s v="1399/12/16-00:20:43"/>
        <s v="1399/12/16-00:20:33"/>
        <s v="1399/12/16-00:20:15"/>
        <s v="1399/12/16-00:19:17"/>
        <s v="1399/12/16-00:19:10"/>
        <s v="1399/12/16-00:16:39"/>
        <s v="1399/12/16-00:15:14"/>
        <s v="1399/12/16-00:10:49"/>
        <s v="1399/12/16-00:10:14"/>
        <s v="1399/12/16-00:08:24"/>
        <s v="1399/12/16-00:06:03"/>
        <s v="1399/12/16-00:04:57"/>
        <s v="1399/12/16-00:04:17"/>
        <s v="1399/12/16-00:03:42"/>
        <s v="1399/12/16-00:02:47"/>
        <s v="1399/12/16-00:02:24"/>
        <s v="1399/12/16-00:01:16"/>
        <s v="1399/12/16-00:00:29"/>
        <s v="1399/12/15-23:58:31"/>
        <s v="1399/12/15-23:57:29"/>
        <s v="1399/12/15-23:55:43"/>
        <s v="1399/12/15-23:55:33"/>
        <s v="1399/12/15-23:55:30"/>
        <s v="1399/12/15-23:52:50"/>
        <s v="1399/12/15-23:51:23"/>
        <s v="1399/12/15-23:50:38"/>
        <s v="1399/12/15-23:46:23"/>
        <s v="1399/12/15-23:46:19"/>
        <s v="1399/12/15-23:46:07"/>
        <s v="1399/12/15-23:45:56"/>
        <s v="1399/12/15-23:45:38"/>
        <s v="1399/12/15-23:45:07"/>
        <s v="1399/12/15-23:44:54"/>
        <s v="1399/12/15-23:44:36"/>
        <s v="1399/12/15-23:43:29"/>
        <s v="1399/12/15-23:42:33"/>
        <s v="1399/12/15-23:41:05"/>
        <s v="1399/12/15-23:39:28"/>
        <s v="1399/12/15-23:37:58"/>
        <s v="1399/12/15-23:37:50"/>
        <s v="1399/12/15-23:37:18"/>
        <s v="1399/12/15-23:36:10"/>
        <s v="1399/12/15-23:33:25"/>
        <s v="1399/12/15-23:31:26"/>
        <s v="1399/12/15-23:30:12"/>
        <s v="1399/12/15-23:29:12"/>
        <s v="1399/12/15-23:29:06"/>
        <s v="1399/12/15-23:28:41"/>
        <s v="1399/12/15-23:26:29"/>
        <s v="1399/12/15-23:23:09"/>
        <s v="1399/12/15-23:21:06"/>
        <s v="1399/12/15-23:19:30"/>
        <s v="1399/12/15-23:18:50"/>
        <s v="1399/12/15-23:17:08"/>
        <s v="1399/12/15-23:15:29"/>
        <s v="1399/12/15-23:14:09"/>
        <s v="1399/12/15-23:11:17"/>
        <s v="1399/12/15-23:10:08"/>
        <s v="1399/12/15-23:09:55"/>
        <s v="1399/12/15-23:07:31"/>
        <s v="1399/12/15-23:06:22"/>
        <s v="1399/12/15-23:04:46"/>
        <s v="1399/12/15-23:04:42"/>
        <s v="1399/12/15-23:04:23"/>
        <s v="1399/12/15-23:01:17"/>
        <s v="1399/12/15-23:01:05"/>
        <s v="1399/12/15-23:00:27"/>
        <s v="1399/12/15-23:00:11"/>
        <s v="1399/12/15-22:57:40"/>
        <s v="1399/12/15-22:55:42"/>
        <s v="1399/12/15-22:55:25"/>
        <s v="1399/12/15-22:54:23"/>
        <s v="1399/12/15-22:53:22"/>
        <s v="1399/12/15-22:49:41"/>
        <s v="1399/12/15-22:49:19"/>
        <s v="1399/12/15-22:49:14"/>
        <s v="1399/12/15-22:48:54"/>
        <s v="1399/12/15-22:44:53"/>
        <s v="1399/12/15-22:42:16"/>
        <s v="1399/12/15-22:41:28"/>
        <s v="1399/12/15-22:41:07"/>
        <s v="1399/12/15-22:38:36"/>
        <s v="1399/12/15-22:36:39"/>
        <s v="1399/12/15-22:35:27"/>
        <s v="1399/12/15-22:32:23"/>
        <s v="1399/12/15-22:31:53"/>
        <s v="1399/12/15-22:30:15"/>
        <s v="1399/12/15-22:29:55"/>
        <s v="1399/12/15-22:29:53"/>
        <s v="1399/12/15-22:27:53"/>
        <s v="1399/12/15-22:25:24"/>
        <s v="1399/12/15-22:23:14"/>
        <s v="1399/12/15-22:22:43"/>
        <s v="1399/12/15-22:21:40"/>
        <s v="1399/12/15-22:20:57"/>
        <s v="1399/12/15-22:19:39"/>
        <s v="1399/12/15-22:19:33"/>
        <s v="1399/12/15-22:19:20"/>
        <s v="1399/12/15-22:15:15"/>
        <s v="1399/12/15-22:13:56"/>
        <s v="1399/12/15-22:13:02"/>
        <s v="1399/12/15-22:12:57"/>
        <s v="1399/12/15-22:12:34"/>
        <s v="1399/12/15-22:10:51"/>
        <s v="1399/12/15-22:10:40"/>
        <s v="1399/12/15-22:10:27"/>
        <s v="1399/12/15-22:10:24"/>
        <s v="1399/12/15-22:10:01"/>
        <s v="1399/12/15-22:09:30"/>
        <s v="1399/12/15-22:08:29"/>
        <s v="1399/12/15-22:08:01"/>
        <s v="1399/12/15-22:07:51"/>
        <s v="1399/12/15-22:07:05"/>
        <s v="1399/12/15-22:06:44"/>
        <s v="1399/12/15-22:06:38"/>
        <s v="1399/12/15-22:04:27"/>
        <s v="1399/12/15-22:02:53"/>
        <s v="1399/12/15-22:02:22"/>
        <s v="1399/12/15-21:58:40"/>
        <s v="1399/12/15-21:57:31"/>
        <s v="1399/12/15-21:57:15"/>
        <s v="1399/12/15-21:51:29"/>
        <s v="1399/12/15-21:50:32"/>
        <s v="1399/12/15-21:49:53"/>
        <s v="1399/12/15-21:44:40"/>
        <s v="1399/12/15-21:43:34"/>
        <s v="1399/12/15-21:43:22"/>
        <s v="1399/12/15-21:41:42"/>
        <s v="1399/12/15-21:40:47"/>
        <s v="1399/12/15-21:37:40"/>
        <s v="1399/12/15-21:36:36"/>
        <s v="1399/12/15-21:35:30"/>
        <s v="1399/12/15-21:31:52"/>
        <s v="1399/12/15-21:31:11"/>
        <s v="1399/12/15-21:29:11"/>
        <s v="1399/12/15-21:28:23"/>
        <s v="1399/12/15-21:26:35"/>
        <s v="1399/12/15-21:25:45"/>
        <s v="1399/12/15-21:24:44"/>
        <s v="1399/12/15-21:24:24"/>
        <s v="1399/12/15-21:22:39"/>
        <s v="1399/12/15-21:17:33"/>
        <s v="1399/12/15-21:16:46"/>
        <s v="1399/12/15-21:16:14"/>
        <s v="1399/12/15-21:15:36"/>
        <s v="1399/12/15-21:14:57"/>
        <s v="1399/12/15-21:14:08"/>
        <s v="1399/12/15-21:12:18"/>
        <s v="1399/12/15-21:11:35"/>
        <s v="1399/12/15-21:11:22"/>
        <s v="1399/12/15-21:09:17"/>
        <s v="1399/12/15-21:06:59"/>
        <s v="1399/12/15-21:02:13"/>
        <s v="1399/12/15-21:00:52"/>
        <s v="1399/12/15-21:00:34"/>
        <s v="1399/12/15-20:57:50"/>
        <s v="1399/12/15-20:57:12"/>
        <s v="1399/12/15-20:55:51"/>
        <s v="1399/12/15-20:54:57"/>
        <s v="1399/12/15-20:53:54"/>
        <s v="1399/12/15-20:52:07"/>
        <s v="1399/12/15-20:51:35"/>
        <s v="1399/12/15-20:50:25"/>
        <s v="1399/12/15-20:47:19"/>
        <s v="1399/12/15-20:45:54"/>
        <s v="1399/12/15-20:45:37"/>
        <s v="1399/12/15-20:45:34"/>
        <s v="1399/12/15-20:44:17"/>
        <s v="1399/12/15-20:40:27"/>
        <s v="1399/12/15-20:38:50"/>
        <s v="1399/12/15-20:36:25"/>
        <s v="1399/12/15-20:35:01"/>
        <s v="1399/12/15-20:34:39"/>
        <s v="1399/12/15-20:31:43"/>
        <s v="1399/12/15-20:27:55"/>
        <s v="1399/12/15-20:26:10"/>
        <s v="1399/12/15-20:23:03"/>
        <s v="1399/12/15-20:21:32"/>
        <s v="1399/12/15-20:16:59"/>
        <s v="1399/12/15-20:16:47"/>
        <s v="1399/12/15-20:12:31"/>
        <s v="1399/12/10-20:48:39"/>
        <s v="1399/12/10-19:02:08"/>
        <s v="1399/12/10-17:41:56"/>
        <s v="1399/12/10-17:34:00"/>
        <s v="1399/12/10-17:28:39"/>
        <s v="1399/12/08-16:47:12"/>
        <s v="1399/12/08-13:35:44"/>
        <m/>
      </sharedItems>
    </cacheField>
    <cacheField name="p.date.finish" numFmtId="0">
      <sharedItems containsBlank="1" count="2093">
        <s v="1400/04/28-14:07:51"/>
        <s v="1400/04/27-10:35:03"/>
        <s v="1400/04/26-20:03:27"/>
        <s v="1400/04/26-19:21:51"/>
        <s v="1400/04/26-19:14:05"/>
        <s v="1400/04/26-19:00:26"/>
        <s v="1400/04/26-18:53:53"/>
        <s v="1400/04/24-20:26:54"/>
        <s v="1400/04/24-20:00:31"/>
        <s v="1400/04/24-19:48:47"/>
        <s v="1400/04/24-14:28:08"/>
        <s v="1400/04/24-12:40:17"/>
        <s v="1400/04/24-12:22:22"/>
        <s v="1400/04/24-12:07:10"/>
        <s v="1400/04/24-11:44:07"/>
        <s v="1400/04/24-11:29:45"/>
        <s v="1400/04/24-11:11:41"/>
        <s v="1400/04/24-10:42:20"/>
        <s v="1400/04/24-09:19:26"/>
        <s v="1400/04/23-16:38:17"/>
        <s v="1400/04/23-16:31:29"/>
        <s v="1400/04/22-18:59:05"/>
        <s v="1400/04/22-18:14:20"/>
        <s v="1400/04/22-17:57:10"/>
        <s v="1400/04/22-17:36:28"/>
        <s v="1400/04/22-16:26:29"/>
        <s v="1400/04/22-16:12:32"/>
        <s v="1400/04/22-14:13:16"/>
        <s v="1400/04/22-13:58:08"/>
        <s v="1400/04/22-13:05:09"/>
        <s v="1400/04/22-12:50:15"/>
        <s v="1400/04/22-12:09:08"/>
        <s v="1400/04/22-12:02:19"/>
        <s v="1400/04/22-11:08:35"/>
        <s v="1400/04/22-11:00:18"/>
        <s v="1400/04/22-10:49:09"/>
        <s v="1400/04/22-10:39:44"/>
        <s v="1400/04/22-10:25:13"/>
        <s v="1400/04/22-10:06:12"/>
        <s v="1400/04/22-09:54:56"/>
        <s v="1400/04/22-09:31:37"/>
        <s v="1400/04/21-21:37:02"/>
        <s v="1400/04/21-20:30:21"/>
        <s v="1400/04/21-20:12:55"/>
        <s v="1400/04/21-20:19:31"/>
        <s v="1400/04/21-19:53:16"/>
        <s v="1400/04/21-18:56:26"/>
        <s v="1400/04/21-18:54:07"/>
        <s v="1400/04/21-18:41:22"/>
        <s v="1400/04/21-18:36:58"/>
        <s v="1400/04/21-18:30:51"/>
        <s v="1400/04/21-18:28:08"/>
        <s v="1400/04/21-18:18:33"/>
        <s v="1400/04/21-18:06:02"/>
        <s v="1400/04/21-17:53:36"/>
        <s v="1400/04/21-16:30:17"/>
        <s v="1400/04/21-15:40:44"/>
        <s v="1400/04/21-15:05:03"/>
        <s v="1400/04/21-14:56:20"/>
        <s v="1400/04/21-14:47:56"/>
        <s v="1400/04/21-14:24:30"/>
        <s v="1400/04/21-14:09:08"/>
        <s v="1400/04/21-12:43:50"/>
        <s v="1400/04/21-12:21:00"/>
        <s v="1400/04/21-12:28:05"/>
        <s v="1400/04/21-12:02:18"/>
        <s v="1400/04/21-11:54:01"/>
        <s v="1400/04/21-11:52:19"/>
        <s v="1400/04/21-11:46:41"/>
        <s v="1400/04/21-11:42:09"/>
        <s v="1400/04/21-11:45:18"/>
        <s v="1400/04/21-11:34:43"/>
        <s v="1400/04/21-11:28:20"/>
        <s v="1400/04/21-11:26:23"/>
        <s v="1400/04/21-11:17:19"/>
        <s v="1400/04/21-11:16:24"/>
        <s v="1400/04/21-10:54:47"/>
        <s v="1400/04/21-10:55:38"/>
        <s v="1400/04/21-10:46:37"/>
        <s v="1400/04/21-10:36:58"/>
        <s v="1400/04/21-10:12:59"/>
        <s v="1400/04/21-09:43:55"/>
        <s v="1400/04/20-22:02:10"/>
        <s v="1400/04/20-21:45:28"/>
        <s v="1400/04/20-21:33:29"/>
        <s v="1400/04/20-21:15:11"/>
        <s v="1400/04/20-20:19:09"/>
        <s v="1400/04/20-21:37:12"/>
        <s v="1400/04/20-20:05:33"/>
        <s v="1400/04/20-19:54:30"/>
        <s v="1400/04/20-19:59:24"/>
        <s v="1400/04/20-19:45:21"/>
        <s v="1400/04/20-19:35:18"/>
        <s v="1400/04/20-19:21:23"/>
        <s v="1400/04/20-19:13:41"/>
        <s v="1400/04/20-19:03:44"/>
        <s v="1400/04/20-18:55:33"/>
        <s v="1400/04/20-18:47:17"/>
        <s v="1400/04/20-18:37:19"/>
        <s v="1400/04/20-18:29:28"/>
        <s v="1400/04/20-18:20:56"/>
        <s v="1400/04/20-18:06:43"/>
        <s v="1400/04/20-17:30:50"/>
        <s v="1400/04/20-17:23:11"/>
        <s v="1400/04/20-14:42:16"/>
        <s v="1400/04/20-13:23:42"/>
        <s v="1400/04/20-12:05:28"/>
        <s v="1400/04/20-11:32:30"/>
        <s v="1400/04/20-11:22:15"/>
        <s v="1400/04/20-11:14:34"/>
        <s v="1400/04/19-16:58:18"/>
        <s v="1400/04/19-17:02:11"/>
        <s v="1400/04/19-15:35:05"/>
        <s v="1400/04/19-15:26:20"/>
        <s v="1400/04/19-10:44:09"/>
        <s v="1400/04/19-10:26:51"/>
        <s v="1400/04/19-10:31:23"/>
        <s v="1400/04/19-09:33:47"/>
        <s v="1400/04/19-09:18:59"/>
        <s v="1400/04/19-08:48:45"/>
        <s v="1400/04/18-20:32:30"/>
        <s v="1400/04/18-20:19:05"/>
        <s v="1400/04/18-20:06:13"/>
        <s v="1400/04/18-19:52:27"/>
        <s v="1400/04/18-19:39:51"/>
        <s v="1400/04/18-19:17:56"/>
        <s v="1400/04/18-19:27:15"/>
        <s v="1400/04/18-18:38:54"/>
        <s v="1400/04/18-18:26:10"/>
        <s v="1400/04/18-18:11:52"/>
        <s v="1400/04/18-16:51:11"/>
        <s v="1400/04/18-16:15:15"/>
        <s v="1400/04/18-15:57:41"/>
        <s v="1400/04/18-11:11:46"/>
        <s v="1400/04/18-10:52:19"/>
        <s v="1400/04/18-10:03:13"/>
        <s v="1400/04/18-09:48:55"/>
        <s v="1400/04/18-09:33:09"/>
        <s v="1400/04/17-19:57:33"/>
        <s v="1400/04/17-18:22:46"/>
        <s v="1400/04/17-18:13:12"/>
        <s v="1400/04/17-17:57:31"/>
        <s v="1400/04/17-17:42:09"/>
        <s v="1400/04/17-17:35:53"/>
        <s v="1400/04/17-17:28:33"/>
        <s v="1400/04/17-16:54:40"/>
        <s v="1400/04/17-16:42:47"/>
        <s v="1400/04/17-16:27:33"/>
        <s v="1400/04/17-16:31:06"/>
        <s v="1400/04/17-16:28:53"/>
        <s v="1400/04/17-16:10:54"/>
        <s v="1400/04/17-15:59:49"/>
        <s v="1400/04/17-15:47:18"/>
        <s v="1400/04/17-15:47:45"/>
        <s v="1400/04/17-15:32:59"/>
        <s v="1400/04/17-15:28:08"/>
        <s v="1400/04/17-15:04:24"/>
        <s v="1400/04/17-14:52:36"/>
        <s v="1400/04/17-14:11:06"/>
        <s v="1400/04/17-14:01:38"/>
        <s v="1400/04/17-14:08:06"/>
        <s v="1400/04/17-13:50:13"/>
        <s v="1400/04/17-13:40:00"/>
        <s v="1400/04/17-13:24:07"/>
        <s v="1400/04/17-13:00:21"/>
        <s v="1400/04/17-13:16:04"/>
        <s v="1400/04/17-12:53:31"/>
        <s v="1400/04/17-12:44:09"/>
        <s v="1400/04/17-12:36:00"/>
        <s v="1400/04/17-12:30:17"/>
        <s v="1400/04/17-12:34:09"/>
        <s v="1400/04/17-12:18:48"/>
        <s v="1400/04/17-12:14:09"/>
        <s v="1400/04/17-12:08:18"/>
        <s v="1400/04/17-11:55:42"/>
        <s v="1400/04/17-11:41:30"/>
        <s v="1400/04/17-11:39:47"/>
        <s v="1400/04/17-11:31:32"/>
        <s v="1400/04/17-11:27:48"/>
        <s v="1400/04/17-11:23:07"/>
        <s v="1400/04/17-11:12:20"/>
        <s v="1400/04/17-11:09:51"/>
        <s v="1400/04/17-11:00:13"/>
        <s v="1400/04/17-10:42:26"/>
        <s v="1400/04/17-10:40:23"/>
        <s v="1400/04/17-10:30:05"/>
        <s v="1400/04/17-10:25:47"/>
        <s v="1400/04/17-10:27:59"/>
        <s v="1400/04/17-10:16:22"/>
        <s v="1400/04/17-09:58:49"/>
        <s v="1400/04/17-09:56:49"/>
        <s v="1400/04/17-09:43:04"/>
        <s v="1400/04/17-09:43:35"/>
        <s v="1400/04/17-09:13:20"/>
        <s v="1400/04/17-08:54:52"/>
        <s v="1400/04/17-08:38:29"/>
        <s v="1400/04/17-08:21:20"/>
        <s v="1400/04/17-08:06:43"/>
        <s v="1400/04/16-22:58:43"/>
        <s v="1400/04/16-20:52:44"/>
        <s v="1400/04/16-19:02:05"/>
        <s v="1400/04/16-18:38:44"/>
        <s v="1400/04/16-17:57:59"/>
        <s v="1400/04/16-17:39:10"/>
        <s v="1400/04/16-17:20:28"/>
        <s v="1400/04/16-16:59:48"/>
        <s v="1400/04/16-16:59:34"/>
        <s v="1400/04/16-16:29:08"/>
        <s v="1400/04/16-16:23:09"/>
        <s v="1400/04/16-16:07:22"/>
        <s v="1400/04/16-11:44:43"/>
        <s v="1400/04/16-11:22:35"/>
        <s v="1400/04/16-09:28:31"/>
        <s v="1400/04/15-20:26:19"/>
        <s v="1400/04/15-19:35:34"/>
        <s v="1400/04/15-19:15:31"/>
        <s v="1400/04/15-19:02:30"/>
        <s v="1400/04/15-18:53:05"/>
        <s v="1400/04/15-18:39:58"/>
        <s v="1400/04/15-18:43:48"/>
        <s v="1400/04/15-18:23:14"/>
        <s v="1400/04/15-18:23:12"/>
        <s v="1400/04/15-18:10:20"/>
        <s v="1400/04/15-18:09:02"/>
        <s v="1400/04/15-17:27:11"/>
        <s v="1400/04/15-16:57:47"/>
        <s v="1400/04/15-16:38:11"/>
        <s v="1400/04/15-16:26:41"/>
        <s v="1400/04/15-16:17:06"/>
        <s v="1400/04/15-12:50:19"/>
        <s v="1400/04/15-12:45:47"/>
        <s v="1400/04/15-12:16:43"/>
        <s v="1400/04/15-12:02:40"/>
        <s v="1400/04/15-11:47:27"/>
        <s v="1400/04/15-11:39:16"/>
        <s v="1400/04/15-11:42:53"/>
        <s v="1400/04/15-11:36:07"/>
        <s v="1400/04/15-11:14:40"/>
        <s v="1400/04/15-10:59:00"/>
        <s v="1400/04/15-10:51:55"/>
        <s v="1400/04/14-21:54:26"/>
        <s v="1400/04/14-20:02:33"/>
        <s v="1400/04/14-19:55:26"/>
        <s v="1400/04/14-19:56:09"/>
        <s v="1400/04/14-19:49:39"/>
        <s v="1400/04/14-19:37:25"/>
        <s v="1400/04/14-19:34:53"/>
        <s v="1400/04/14-19:33:49"/>
        <s v="1400/04/14-19:27:45"/>
        <s v="1400/04/14-19:13:38"/>
        <s v="1400/04/14-19:11:21"/>
        <s v="1400/04/14-18:56:40"/>
        <s v="1400/04/14-18:49:45"/>
        <s v="1400/04/14-18:40:12"/>
        <s v="1400/04/14-18:30:37"/>
        <s v="1400/04/14-18:22:58"/>
        <s v="1400/04/14-18:18:02"/>
        <s v="1400/04/14-18:17:48"/>
        <s v="1400/04/14-18:04:52"/>
        <s v="1400/04/14-18:03:38"/>
        <s v="1400/04/14-17:55:47"/>
        <s v="1400/04/14-17:51:23"/>
        <s v="1400/04/14-17:36:18"/>
        <s v="1400/04/14-17:30:50"/>
        <s v="1400/04/14-17:25:57"/>
        <s v="1400/04/14-17:17:01"/>
        <s v="1400/04/14-16:39:45"/>
        <s v="1400/04/14-15:35:23"/>
        <s v="1400/04/14-13:01:46"/>
        <s v="1400/04/14-12:59:50"/>
        <s v="1400/04/14-12:52:32"/>
        <s v="1400/04/14-12:45:53"/>
        <s v="1400/04/14-12:40:50"/>
        <s v="1400/04/14-12:27:57"/>
        <s v="1400/04/14-12:25:37"/>
        <s v="1400/04/14-12:12:41"/>
        <s v="1400/04/14-12:12:28"/>
        <s v="1400/04/14-11:59:26"/>
        <s v="1400/04/14-11:44:23"/>
        <s v="1400/04/14-11:28:17"/>
        <s v="1400/04/14-11:14:50"/>
        <s v="1400/04/14-10:57:41"/>
        <s v="1400/04/14-10:33:18"/>
        <s v="1400/04/14-10:17:27"/>
        <s v="1400/04/14-10:07:52"/>
        <s v="1400/04/14-09:49:14"/>
        <s v="1400/04/14-09:02:28"/>
        <s v="1400/04/13-21:57:10"/>
        <s v="1400/04/13-21:32:30"/>
        <s v="1400/04/13-21:12:35"/>
        <s v="1400/04/13-20:19:56"/>
        <s v="1400/04/13-20:01:37"/>
        <s v="1400/04/13-19:53:27"/>
        <s v="1400/04/13-19:37:26"/>
        <s v="1400/04/13-19:33:41"/>
        <s v="1400/04/13-19:24:28"/>
        <s v="1400/04/13-19:34:17"/>
        <s v="1400/04/13-19:19:13"/>
        <s v="1400/04/13-18:27:40"/>
        <s v="1400/04/13-18:25:06"/>
        <s v="1400/04/13-18:13:51"/>
        <s v="1400/04/13-18:15:46"/>
        <s v="1400/04/13-18:14:26"/>
        <s v="1400/04/13-18:00:00"/>
        <s v="1400/04/13-17:34:22"/>
        <s v="1400/04/13-17:31:20"/>
        <s v="1400/04/13-17:20:15"/>
        <s v="1400/04/13-17:18:38"/>
        <s v="1400/04/13-17:18:09"/>
        <s v="1400/04/13-17:03:21"/>
        <s v="1400/04/13-16:58:54"/>
        <s v="1400/04/13-16:50:09"/>
        <s v="1400/04/13-16:37:14"/>
        <s v="1400/04/13-16:47:24"/>
        <s v="1400/04/13-15:30:20"/>
        <s v="1400/04/13-15:01:42"/>
        <s v="1400/04/13-14:35:13"/>
        <s v="1400/04/13-14:23:13"/>
        <s v="1400/04/13-14:09:18"/>
        <s v="1400/04/13-13:06:06"/>
        <s v="1400/04/13-12:59:41"/>
        <s v="1400/04/13-12:54:35"/>
        <s v="1400/04/13-12:54:23"/>
        <s v="1400/04/13-12:44:29"/>
        <s v="1400/04/13-12:44:18"/>
        <s v="1400/04/13-12:30:12"/>
        <s v="1400/04/13-12:27:20"/>
        <s v="1400/04/13-12:13:46"/>
        <s v="1400/04/13-12:10:03"/>
        <s v="1400/04/13-12:06:55"/>
        <s v="1400/04/13-11:59:30"/>
        <s v="1400/04/13-11:59:19"/>
        <s v="1400/04/13-11:58:16"/>
        <s v="1400/04/13-11:46:58"/>
        <s v="1400/04/13-11:40:51"/>
        <s v="1400/04/13-11:30:11"/>
        <s v="1400/04/13-11:26:28"/>
        <s v="1400/04/13-11:26:18"/>
        <s v="1400/04/13-11:21:47"/>
        <s v="1400/04/13-11:04:40"/>
        <s v="1400/04/13-10:44:36"/>
        <s v="1400/04/13-10:42:25"/>
        <s v="1400/04/13-10:20:09"/>
        <s v="1400/04/13-10:02:04"/>
        <s v="1400/04/13-09:43:20"/>
        <s v="1400/04/13-09:35:18"/>
        <s v="1400/04/13-09:24:27"/>
        <s v="1400/04/13-09:26:30"/>
        <s v="1400/04/13-09:11:47"/>
        <s v="1400/04/13-09:10:58"/>
        <s v="1400/04/13-08:59:59"/>
        <s v="1400/04/13-08:46:10"/>
        <s v="1400/04/13-08:32:10"/>
        <s v="1400/04/13-08:16:48"/>
        <s v="1400/04/12-22:15:19"/>
        <s v="1400/04/12-19:44:19"/>
        <s v="1400/04/12-19:32:36"/>
        <s v="1400/04/12-19:27:19"/>
        <s v="1400/04/12-19:18:43"/>
        <s v="1400/04/12-19:15:05"/>
        <s v="1400/04/12-19:03:39"/>
        <s v="1400/04/12-19:07:54"/>
        <s v="1400/04/12-18:49:09"/>
        <s v="1400/04/12-18:37:04"/>
        <s v="1400/04/12-18:24:58"/>
        <s v="1400/04/12-18:10:03"/>
        <s v="1400/04/12-17:55:33"/>
        <s v="1400/04/12-17:43:13"/>
        <s v="1400/04/12-17:37:57"/>
        <s v="1400/04/12-17:26:50"/>
        <s v="1400/04/12-17:25:26"/>
        <s v="1400/04/12-17:13:21"/>
        <s v="1400/04/12-17:09:32"/>
        <s v="1400/04/12-16:57:09"/>
        <s v="1400/04/12-16:42:56"/>
        <s v="1400/04/12-16:37:22"/>
        <s v="1400/04/12-16:26:41"/>
        <s v="1400/04/12-16:18:30"/>
        <s v="1400/04/12-16:25:19"/>
        <s v="1400/04/12-15:38:55"/>
        <s v="1400/04/12-15:26:46"/>
        <s v="1400/04/12-15:23:13"/>
        <s v="1400/04/12-15:08:45"/>
        <s v="1400/04/12-15:04:07"/>
        <s v="1400/04/12-14:48:56"/>
        <s v="1400/04/12-14:49:03"/>
        <s v="1400/04/12-14:41:12"/>
        <s v="1400/04/12-14:27:59"/>
        <s v="1400/04/12-14:17:52"/>
        <s v="1400/04/12-14:07:31"/>
        <s v="1400/04/12-14:04:47"/>
        <s v="1400/04/12-13:51:44"/>
        <s v="1400/04/12-13:49:37"/>
        <s v="1400/04/12-13:35:12"/>
        <s v="1400/04/12-13:34:40"/>
        <s v="1400/04/12-13:15:07"/>
        <s v="1400/04/12-12:57:51"/>
        <s v="1400/04/12-12:46:51"/>
        <s v="1400/04/12-12:40:10"/>
        <s v="1400/04/12-12:24:22"/>
        <s v="1400/04/12-12:23:18"/>
        <s v="1400/04/12-12:12:21"/>
        <s v="1400/04/12-12:11:33"/>
        <s v="1400/04/12-11:55:25"/>
        <s v="1400/04/12-11:51:15"/>
        <s v="1400/04/12-11:37:02"/>
        <s v="1400/04/12-11:30:35"/>
        <s v="1400/04/12-11:04:10"/>
        <s v="1400/04/12-10:53:11"/>
        <s v="1400/04/12-10:45:55"/>
        <s v="1400/04/12-10:34:58"/>
        <s v="1400/04/12-10:28:50"/>
        <s v="1400/04/12-10:17:54"/>
        <s v="1400/04/12-09:54:20"/>
        <s v="1400/04/12-09:34:43"/>
        <s v="1400/04/12-09:16:15"/>
        <s v="1400/04/12-08:59:53"/>
        <s v="1400/04/12-08:41:27"/>
        <s v="1400/04/12-08:24:06"/>
        <s v="1400/04/12-08:15:01"/>
        <s v="1400/04/12-08:08:35"/>
        <s v="1400/04/12-07:57:02"/>
        <s v="1400/04/11-20:11:04"/>
        <s v="1400/04/11-19:49:09"/>
        <s v="1400/04/11-15:37:06"/>
        <s v="1400/04/11-14:33:42"/>
        <s v="1400/04/11-14:16:37"/>
        <s v="1400/04/11-13:48:57"/>
        <s v="1400/04/11-11:07:08"/>
        <s v="1400/04/10-21:52:39"/>
        <s v="1400/04/10-21:33:27"/>
        <s v="1400/04/10-20:45:21"/>
        <s v="1400/04/10-20:25:59"/>
        <s v="1400/04/10-20:12:30"/>
        <s v="1400/04/10-19:57:51"/>
        <s v="1400/04/10-19:52:12"/>
        <s v="1400/04/10-19:41:32"/>
        <s v="1400/04/10-19:32:17"/>
        <s v="1400/04/10-19:07:29"/>
        <s v="1400/04/10-19:06:20"/>
        <s v="1400/04/10-18:38:53"/>
        <s v="1400/04/10-18:22:23"/>
        <s v="1400/04/10-17:48:20"/>
        <s v="1400/04/10-17:27:17"/>
        <s v="1400/04/10-17:16:58"/>
        <s v="1400/04/10-17:13:46"/>
        <s v="1400/04/10-17:10:30"/>
        <s v="1400/04/10-17:01:21"/>
        <s v="1400/04/10-17:02:34"/>
        <s v="1400/04/10-16:48:48"/>
        <s v="1400/04/10-16:52:34"/>
        <s v="1400/04/10-16:48:56"/>
        <s v="1400/04/10-16:39:43"/>
        <s v="1400/04/10-16:28:43"/>
        <s v="1400/04/10-16:11:03"/>
        <s v="1400/04/10-15:55:08"/>
        <s v="1400/04/10-15:45:22"/>
        <s v="1400/04/10-15:34:55"/>
        <s v="1400/04/10-15:18:03"/>
        <s v="1400/04/10-15:14:49"/>
        <s v="1400/04/10-15:00:17"/>
        <s v="1400/04/10-14:53:02"/>
        <s v="1400/04/10-14:51:11"/>
        <s v="1400/04/10-14:42:21"/>
        <s v="1400/04/10-14:39:33"/>
        <s v="1400/04/10-14:31:23"/>
        <s v="1400/04/10-14:31:51"/>
        <s v="1400/04/10-14:38:26"/>
        <s v="1400/04/10-14:28:39"/>
        <s v="1400/04/10-14:30:12"/>
        <s v="1400/04/10-14:20:59"/>
        <s v="1400/04/10-14:17:03"/>
        <s v="1400/04/10-14:09:05"/>
        <s v="1400/04/10-14:05:05"/>
        <s v="1400/04/10-13:55:40"/>
        <s v="1400/04/10-13:56:46"/>
        <s v="1400/04/10-13:57:54"/>
        <s v="1400/04/10-13:45:45"/>
        <s v="1400/04/10-13:50:34"/>
        <s v="1400/04/10-13:55:26"/>
        <s v="1400/04/10-13:42:42"/>
        <s v="1400/04/10-13:33:13"/>
        <s v="1400/04/10-13:32:18"/>
        <s v="1400/04/10-13:21:30"/>
        <s v="1400/04/10-13:19:51"/>
        <s v="1400/04/10-13:22:15"/>
        <s v="1400/04/10-13:09:58"/>
        <s v="1400/04/10-13:12:07"/>
        <s v="1400/04/10-13:07:30"/>
        <s v="1400/04/10-13:03:07"/>
        <s v="1400/04/10-12:57:26"/>
        <s v="1400/04/10-13:01:56"/>
        <s v="1400/04/10-12:52:23"/>
        <s v="1400/04/10-12:47:27"/>
        <s v="1400/04/10-12:50:35"/>
        <s v="1400/04/10-12:34:12"/>
        <s v="1400/04/10-12:27:42"/>
        <s v="1400/04/10-12:18:13"/>
        <s v="1400/04/10-12:09:37"/>
        <s v="1400/04/10-12:07:44"/>
        <s v="1400/04/10-12:01:39"/>
        <s v="1400/04/10-11:52:38"/>
        <s v="1400/04/10-11:50:42"/>
        <s v="1400/04/10-11:45:06"/>
        <s v="1400/04/10-11:41:30"/>
        <s v="1400/04/10-11:39:50"/>
        <s v="1400/04/10-11:32:54"/>
        <s v="1400/04/10-11:28:19"/>
        <s v="1400/04/10-11:28:41"/>
        <s v="1400/04/10-11:21:06"/>
        <s v="1400/04/10-11:16:06"/>
        <s v="1400/04/10-11:20:41"/>
        <s v="1400/04/10-11:11:58"/>
        <s v="1400/04/10-11:05:40"/>
        <s v="1400/04/10-10:54:57"/>
        <s v="1400/04/10-10:49:40"/>
        <s v="1400/04/10-10:41:30"/>
        <s v="1400/04/10-10:37:43"/>
        <s v="1400/04/10-10:33:00"/>
        <s v="1400/04/10-10:23:26"/>
        <s v="1400/04/10-10:15:53"/>
        <s v="1400/04/10-10:09:32"/>
        <s v="1400/04/10-09:56:06"/>
        <s v="1400/04/10-09:54:45"/>
        <s v="1400/04/10-09:43:35"/>
        <s v="1400/04/10-09:40:27"/>
        <s v="1400/04/10-09:32:26"/>
        <s v="1400/04/10-09:17:08"/>
        <s v="1400/04/10-09:22:44"/>
        <s v="1400/04/10-09:05:55"/>
        <s v="1400/04/10-09:13:43"/>
        <s v="1400/04/10-09:03:27"/>
        <s v="1400/04/10-08:55:56"/>
        <s v="1400/04/10-08:52:06"/>
        <s v="1400/04/10-08:45:35"/>
        <s v="1400/04/10-08:37:59"/>
        <s v="1400/04/10-08:34:24"/>
        <s v="1400/04/10-08:24:50"/>
        <s v="1400/04/10-08:21:23"/>
        <s v="1400/04/09-20:29:04"/>
        <s v="1400/04/09-20:33:48"/>
        <s v="1400/04/09-20:28:41"/>
        <s v="1400/04/09-20:18:07"/>
        <s v="1400/04/09-20:10:19"/>
        <s v="1400/04/09-20:06:25"/>
        <s v="1400/04/09-20:10:29"/>
        <s v="1400/04/09-19:58:11"/>
        <s v="1400/04/09-19:52:39"/>
        <s v="1400/04/09-19:54:48"/>
        <s v="1400/04/09-19:53:05"/>
        <s v="1400/04/09-19:39:06"/>
        <s v="1400/04/09-19:43:54"/>
        <s v="1400/04/09-19:39:16"/>
        <s v="1400/04/09-19:34:29"/>
        <s v="1400/04/09-19:25:22"/>
        <s v="1400/04/09-19:19:44"/>
        <s v="1400/04/09-19:18:33"/>
        <s v="1400/04/09-19:14:28"/>
        <s v="1400/04/09-19:15:51"/>
        <s v="1400/04/09-19:03:28"/>
        <s v="1400/04/09-19:04:09"/>
        <s v="1400/04/09-19:05:01"/>
        <s v="1400/04/09-18:52:52"/>
        <s v="1400/04/09-18:52:06"/>
        <s v="1400/04/09-18:43:37"/>
        <s v="1400/04/09-18:47:51"/>
        <s v="1400/04/09-18:42:32"/>
        <s v="1400/04/09-18:32:58"/>
        <s v="1400/04/09-18:32:26"/>
        <s v="1400/04/09-18:30:48"/>
        <s v="1400/04/09-18:33:52"/>
        <s v="1400/04/09-18:19:35"/>
        <s v="1400/04/09-18:19:53"/>
        <s v="1400/04/09-18:15:35"/>
        <s v="1400/04/09-18:13:06"/>
        <s v="1400/04/09-18:09:18"/>
        <s v="1400/04/09-18:03:16"/>
        <s v="1400/04/09-18:04:28"/>
        <s v="1400/04/09-17:55:23"/>
        <s v="1400/04/09-17:50:26"/>
        <s v="1400/04/09-17:42:18"/>
        <s v="1400/04/09-17:32:27"/>
        <s v="1400/04/09-17:27:40"/>
        <s v="1400/04/09-17:23:20"/>
        <s v="1400/04/09-17:07:07"/>
        <s v="1400/04/09-17:08:16"/>
        <s v="1400/04/09-17:12:06"/>
        <s v="1400/04/09-17:01:27"/>
        <s v="1400/04/09-16:55:27"/>
        <s v="1400/04/09-17:01:21"/>
        <s v="1400/04/09-16:50:25"/>
        <s v="1400/04/09-16:51:02"/>
        <s v="1400/04/09-16:40:41"/>
        <s v="1400/04/09-16:41:20"/>
        <s v="1400/04/09-16:23:02"/>
        <s v="1400/04/09-16:28:13"/>
        <s v="1400/04/09-16:21:01"/>
        <s v="1400/04/09-16:02:29"/>
        <s v="1400/04/09-16:03:58"/>
        <s v="1400/04/09-15:58:30"/>
        <s v="1400/04/09-15:44:04"/>
        <s v="1400/04/09-15:33:36"/>
        <s v="1400/04/09-15:32:20"/>
        <s v="1400/04/09-15:19:27"/>
        <s v="1400/04/09-15:10:54"/>
        <s v="1400/04/09-15:13:47"/>
        <s v="1400/04/09-14:36:10"/>
        <s v="1400/04/09-13:35:35"/>
        <s v="1400/04/09-13:31:17"/>
        <s v="1400/04/09-13:16:36"/>
        <s v="1400/04/09-13:19:51"/>
        <s v="1400/04/09-13:03:55"/>
        <s v="1400/04/09-12:48:48"/>
        <s v="1400/04/09-12:34:39"/>
        <s v="1400/04/09-12:34:57"/>
        <s v="1400/04/09-12:21:01"/>
        <s v="1400/04/09-12:07:04"/>
        <s v="1400/04/09-11:56:18"/>
        <s v="1400/04/09-11:40:12"/>
        <s v="1400/04/09-11:24:08"/>
        <s v="1400/04/09-11:05:10"/>
        <s v="1400/04/09-10:44:16"/>
        <s v="1400/04/09-10:26:30"/>
        <s v="1400/04/09-10:24:55"/>
        <s v="1400/04/09-10:18:04"/>
        <s v="1400/04/09-10:07:31"/>
        <s v="1400/04/09-09:53:26"/>
        <s v="1400/04/09-09:38:59"/>
        <s v="1400/04/09-09:20:24"/>
        <s v="1400/04/09-09:05:50"/>
        <s v="1400/04/09-08:51:32"/>
        <s v="1400/04/09-08:34:49"/>
        <s v="1400/04/09-08:18:04"/>
        <s v="1400/04/09-08:05:17"/>
        <s v="1400/04/08-21:29:23"/>
        <s v="1400/04/08-20:17:23"/>
        <s v="1400/04/08-20:22:42"/>
        <s v="1400/04/08-20:10:43"/>
        <s v="1400/04/08-20:08:32"/>
        <s v="1400/04/08-19:55:44"/>
        <s v="1400/04/08-19:59:58"/>
        <s v="1400/04/08-19:53:53"/>
        <s v="1400/04/08-19:55:30"/>
        <s v="1400/04/08-19:46:42"/>
        <s v="1400/04/08-19:46:41"/>
        <s v="1400/04/08-19:42:55"/>
        <s v="1400/04/08-19:34:11"/>
        <s v="1400/04/08-19:31:59"/>
        <s v="1400/04/08-19:38:20"/>
        <s v="1400/04/08-19:30:19"/>
        <s v="1400/04/08-19:24:39"/>
        <s v="1400/04/08-19:23:29"/>
        <s v="1400/04/08-19:20:47"/>
        <s v="1400/04/08-19:10:27"/>
        <s v="1400/04/08-19:11:03"/>
        <s v="1400/04/08-19:09:08"/>
        <s v="1400/04/08-18:52:22"/>
        <s v="1400/04/08-18:39:15"/>
        <s v="1400/04/08-18:25:20"/>
        <s v="1400/04/08-18:08:18"/>
        <s v="1400/04/08-17:59:40"/>
        <s v="1400/04/08-17:28:03"/>
        <s v="1400/04/08-17:02:39"/>
        <s v="1400/04/08-18:11:07"/>
        <s v="1400/04/08-16:42:13"/>
        <s v="1400/04/08-16:10:01"/>
        <s v="1400/04/08-16:04:36"/>
        <s v="1400/04/08-16:01:03"/>
        <s v="1400/04/08-15:45:07"/>
        <s v="1400/04/08-15:31:17"/>
        <s v="1400/04/08-15:20:48"/>
        <s v="1400/04/08-15:17:21"/>
        <s v="1400/04/08-15:05:26"/>
        <s v="1400/04/08-14:37:59"/>
        <s v="1400/04/08-14:07:53"/>
        <s v="1400/04/08-13:56:34"/>
        <s v="1400/04/08-13:43:17"/>
        <s v="1400/04/08-13:43:01"/>
        <s v="1400/04/08-13:28:47"/>
        <s v="1400/04/08-13:18:53"/>
        <s v="1400/04/08-13:22:10"/>
        <s v="1400/04/08-13:03:10"/>
        <s v="1400/04/08-13:04:58"/>
        <s v="1400/04/08-12:51:46"/>
        <s v="1400/04/08-12:40:09"/>
        <s v="1400/04/08-12:56:38"/>
        <s v="1400/04/08-12:28:25"/>
        <s v="1400/04/08-12:29:40"/>
        <s v="1400/04/08-12:20:36"/>
        <s v="1400/04/08-12:15:47"/>
        <s v="1400/04/08-12:06:12"/>
        <s v="1400/04/08-12:05:44"/>
        <s v="1400/04/08-12:13:02"/>
        <s v="1400/04/08-11:59:50"/>
        <s v="1400/04/08-11:56:37"/>
        <s v="1400/04/08-11:44:34"/>
        <s v="1400/04/08-11:39:26"/>
        <s v="1400/04/08-11:44:58"/>
        <s v="1400/04/08-11:27:45"/>
        <s v="1400/04/08-11:13:57"/>
        <s v="1400/04/08-11:25:39"/>
        <s v="1400/04/08-11:00:44"/>
        <s v="1400/04/08-11:09:12"/>
        <s v="1400/04/08-10:51:58"/>
        <s v="1400/04/08-10:46:53"/>
        <s v="1400/04/08-10:50:48"/>
        <s v="1400/04/08-10:36:43"/>
        <s v="1400/04/08-10:37:57"/>
        <s v="1400/04/08-10:26:04"/>
        <s v="1400/04/08-10:17:10"/>
        <s v="1400/04/08-10:23:07"/>
        <s v="1400/04/08-10:06:49"/>
        <s v="1400/04/08-10:08:45"/>
        <s v="1400/04/08-10:00:07"/>
        <s v="1400/04/08-09:52:20"/>
        <s v="1400/04/08-09:54:25"/>
        <s v="1400/04/08-09:43:39"/>
        <s v="1400/04/08-09:46:56"/>
        <s v="1400/04/08-09:32:05"/>
        <s v="1400/04/08-09:21:09"/>
        <s v="1400/04/08-09:11:44"/>
        <s v="1400/04/08-08:59:36"/>
        <s v="1400/04/08-08:48:37"/>
        <s v="1400/04/08-08:36:02"/>
        <s v="1400/04/07-22:23:13"/>
        <s v="1400/04/07-19:57:04"/>
        <s v="1400/04/07-19:57:25"/>
        <s v="1400/04/07-19:52:13"/>
        <s v="1400/04/07-19:50:41"/>
        <s v="1400/04/07-19:45:28"/>
        <s v="1400/04/07-19:39:42"/>
        <s v="1400/04/07-19:30:52"/>
        <s v="1400/04/07-19:30:07"/>
        <s v="1400/04/07-19:25:41"/>
        <s v="1400/04/07-19:16:14"/>
        <s v="1400/04/07-19:10:57"/>
        <s v="1400/04/07-14:18:54"/>
        <s v="1400/02/29-00:38:08"/>
        <s v="1400/02/28-23:42:08"/>
        <s v="1400/02/23-18:41:35"/>
        <s v="1400/02/23-01:32:35"/>
        <s v="1400/02/23-01:12:44"/>
        <s v="1400/02/22-21:36:05"/>
        <s v="1400/02/22-19:57:34"/>
        <s v="1400/02/22-19:55:08"/>
        <s v="1400/02/21-18:08:31"/>
        <s v="1400/02/21-10:26:58"/>
        <s v="1400/02/20-22:30:50"/>
        <s v="1400/02/20-19:50:24"/>
        <s v="1400/02/20-19:30:09"/>
        <s v="1400/02/20-17:12:45"/>
        <s v="1400/02/20-17:08:57"/>
        <s v="1400/02/20-11:11:05"/>
        <s v="1400/02/20-11:08:10"/>
        <s v="1400/02/20-09:50:40"/>
        <s v="1400/02/20-05:34:10"/>
        <s v="1400/02/20-02:18:25"/>
        <s v="1400/02/19-23:19:58"/>
        <s v="1400/02/19-22:07:37"/>
        <s v="1400/02/19-21:55:32"/>
        <s v="1400/02/19-21:47:57"/>
        <s v="1400/02/19-20:47:32"/>
        <s v="1400/02/19-20:39:16"/>
        <s v="1400/02/19-19:42:40"/>
        <s v="1400/02/19-19:35:46"/>
        <s v="1400/02/19-17:37:40"/>
        <s v="1400/02/19-17:26:31"/>
        <s v="1400/02/19-17:22:19"/>
        <s v="1400/02/19-17:15:39"/>
        <s v="1400/02/15-11:32:32"/>
        <s v="1400/02/14-17:52:25"/>
        <s v="1400/02/13-23:07:59"/>
        <s v="1400/02/13-22:32:25"/>
        <s v="1400/02/13-21:44:37"/>
        <s v="1400/02/13-21:20:09"/>
        <s v="1400/02/13-18:17:31"/>
        <s v="1400/02/13-17:42:19"/>
        <s v="1400/02/13-16:46:19"/>
        <s v="1400/02/13-16:29:31"/>
        <s v="1400/02/13-16:25:51"/>
        <s v="1400/02/13-16:26:50"/>
        <s v="1400/02/13-16:17:48"/>
        <s v="1400/02/13-16:17:31"/>
        <s v="1400/02/13-16:16:46"/>
        <s v="1400/02/13-16:06:07"/>
        <s v="1400/02/13-14:47:55"/>
        <s v="1400/02/13-13:12:40"/>
        <s v="1400/02/13-12:32:37"/>
        <s v="1400/02/13-12:29:35"/>
        <s v="1400/02/13-12:26:22"/>
        <s v="1400/02/13-12:19:58"/>
        <s v="1400/02/13-12:13:05"/>
        <s v="1400/02/13-12:11:04"/>
        <s v="1400/02/13-11:49:29"/>
        <s v="1400/02/13-11:51:56"/>
        <s v="1400/02/13-11:37:03"/>
        <s v="1400/02/13-11:32:35"/>
        <s v="1400/02/13-11:23:23"/>
        <s v="1400/02/13-11:29:07"/>
        <s v="1400/02/13-11:13:43"/>
        <s v="1400/02/13-08:57:08"/>
        <s v="1400/02/13-01:39:59"/>
        <s v="1400/02/13-01:33:35"/>
        <s v="1400/02/13-00:59:58"/>
        <s v="1400/02/12-21:25:08"/>
        <s v="1400/02/12-21:19:21"/>
        <s v="1400/02/12-19:15:19"/>
        <s v="1400/02/12-18:58:17"/>
        <s v="1400/02/12-18:34:25"/>
        <s v="1400/02/11-23:52:24"/>
        <s v="1400/02/07-01:40:17"/>
        <s v="1400/02/05-16:36:11"/>
        <s v="1400/02/05-15:34:28"/>
        <s v="1400/02/05-12:51:15"/>
        <s v="1400/02/05-12:46:19"/>
        <s v="1400/02/05-09:35:01"/>
        <s v="1400/02/05-05:31:53"/>
        <s v="1400/02/05-05:16:58"/>
        <s v="1400/02/05-03:19:02"/>
        <s v="1400/02/05-03:20:59"/>
        <s v="1400/02/05-03:09:32"/>
        <s v="1400/02/05-01:17:01"/>
        <s v="1400/02/05-01:09:51"/>
        <s v="1400/02/05-01:19:55"/>
        <s v="1400/02/05-01:03:56"/>
        <s v="1400/02/05-01:04:32"/>
        <s v="1400/02/05-00:59:26"/>
        <s v="1400/02/05-00:51:32"/>
        <s v="1400/02/05-00:43:24"/>
        <s v="1400/02/05-00:20:37"/>
        <s v="1400/02/05-00:17:30"/>
        <s v="1400/02/05-00:07:43"/>
        <s v="1400/02/05-00:03:58"/>
        <s v="1400/02/05-00:04:56"/>
        <s v="1400/02/05-00:01:13"/>
        <s v="1400/02/04-23:50:34"/>
        <s v="1400/02/04-23:48:57"/>
        <s v="1400/02/04-23:50:04"/>
        <s v="1400/02/04-23:48:28"/>
        <s v="1400/02/04-23:48:35"/>
        <s v="1400/02/04-23:38:51"/>
        <s v="1400/02/04-23:19:47"/>
        <s v="1400/01/28-16:38:40"/>
        <s v="1400/01/28-16:25:44"/>
        <s v="1400/01/28-16:16:26"/>
        <s v="1400/01/25-11:36:45"/>
        <s v="1400/01/25-11:28:40"/>
        <s v="1400/01/25-11:16:46"/>
        <s v="1400/01/25-11:06:26"/>
        <s v="1400/01/25-10:57:14"/>
        <s v="1400/01/25-10:47:08"/>
        <s v="1400/01/24-20:54:33"/>
        <s v="1400/01/24-18:34:38"/>
        <s v="1400/01/24-18:27:13"/>
        <s v="1400/01/24-18:14:50"/>
        <s v="1400/01/24-18:01:43"/>
        <s v="1400/01/24-17:43:49"/>
        <s v="1400/01/24-17:33:01"/>
        <s v="1400/01/24-17:20:18"/>
        <s v="1400/01/24-17:17:50"/>
        <s v="1400/01/24-17:06:33"/>
        <s v="1400/01/24-17:05:31"/>
        <s v="1400/01/24-16:52:30"/>
        <s v="1400/01/24-16:44:19"/>
        <s v="1400/01/24-16:35:34"/>
        <s v="1400/01/24-16:28:45"/>
        <s v="1400/01/24-16:14:29"/>
        <s v="1400/01/24-14:13:18"/>
        <s v="1400/01/24-14:08:05"/>
        <s v="1400/01/24-13:55:39"/>
        <s v="1400/01/24-13:51:47"/>
        <s v="1400/01/24-13:50:46"/>
        <s v="1400/01/24-12:29:27"/>
        <s v="1400/01/24-12:18:20"/>
        <s v="1400/01/24-12:10:25"/>
        <s v="1400/01/24-11:59:48"/>
        <s v="1400/01/24-11:52:49"/>
        <s v="1400/01/24-11:44:05"/>
        <s v="1400/01/24-11:33:00"/>
        <s v="1400/01/24-11:21:41"/>
        <s v="1400/01/24-11:13:53"/>
        <s v="1400/01/24-09:52:54"/>
        <s v="1400/01/23-16:41:27"/>
        <s v="1400/01/23-16:30:22"/>
        <s v="1400/01/23-16:24:18"/>
        <s v="1400/01/23-12:55:58"/>
        <s v="1400/01/23-12:43:02"/>
        <s v="1400/01/23-12:34:14"/>
        <s v="1400/01/23-12:31:20"/>
        <s v="1400/01/23-12:04:58"/>
        <s v="1400/01/23-10:40:28"/>
        <s v="1400/01/23-09:10:27"/>
        <s v="1400/01/22-17:36:13"/>
        <s v="1400/01/22-12:51:56"/>
        <s v="1400/01/22-12:51:18"/>
        <s v="1400/01/22-12:43:18"/>
        <s v="1400/01/22-12:29:50"/>
        <s v="1400/01/22-12:16:27"/>
        <s v="1400/01/22-12:13:07"/>
        <s v="1400/01/22-12:06:00"/>
        <s v="1400/01/22-11:54:16"/>
        <s v="1400/01/22-11:44:32"/>
        <s v="1400/01/22-11:35:27"/>
        <s v="1400/01/22-11:28:06"/>
        <s v="1400/01/22-11:19:10"/>
        <s v="1400/01/22-11:09:57"/>
        <s v="1400/01/22-09:52:00"/>
        <s v="1400/01/22-09:24:57"/>
        <s v="1400/01/21-18:44:37"/>
        <s v="1400/01/21-18:18:26"/>
        <s v="1400/01/21-18:11:28"/>
        <s v="1400/01/21-18:09:31"/>
        <s v="1400/01/21-18:00:42"/>
        <s v="1400/01/21-17:53:14"/>
        <s v="1400/01/21-17:45:12"/>
        <s v="1400/01/21-17:47:30"/>
        <s v="1400/01/21-17:28:57"/>
        <s v="1400/01/21-17:21:40"/>
        <s v="1400/01/21-17:13:24"/>
        <s v="1400/01/21-17:06:53"/>
        <s v="1400/01/21-16:58:58"/>
        <s v="1400/01/21-16:49:59"/>
        <s v="1400/01/21-16:47:11"/>
        <s v="1400/01/21-16:38:12"/>
        <s v="1400/01/21-16:31:55"/>
        <s v="1400/01/21-16:23:14"/>
        <s v="1400/01/21-16:22:53"/>
        <s v="1400/01/21-16:12:37"/>
        <s v="1400/01/21-16:05:24"/>
        <s v="1400/01/21-13:19:55"/>
        <s v="1400/01/21-13:15:56"/>
        <s v="1400/01/21-12:55:35"/>
        <s v="1400/01/21-12:48:08"/>
        <s v="1400/01/21-12:39:56"/>
        <s v="1400/01/21-12:33:25"/>
        <s v="1400/01/21-12:23:26"/>
        <s v="1400/01/21-12:16:19"/>
        <s v="1400/01/21-12:09:29"/>
        <s v="1400/01/21-12:02:43"/>
        <s v="1400/01/21-11:53:40"/>
        <s v="1400/01/21-11:45:13"/>
        <s v="1400/01/21-11:36:40"/>
        <s v="1400/01/21-11:34:27"/>
        <s v="1400/01/21-11:26:40"/>
        <s v="1400/01/21-11:25:10"/>
        <s v="1400/01/21-11:20:17"/>
        <s v="1400/01/21-11:18:48"/>
        <s v="1400/01/21-11:11:39"/>
        <s v="1400/01/21-11:03:31"/>
        <s v="1400/01/21-09:09:11"/>
        <s v="1400/01/21-08:52:09"/>
        <s v="1400/01/21-08:42:19"/>
        <s v="1400/01/20-12:41:57"/>
        <s v="1400/01/20-12:35:46"/>
        <s v="1400/01/20-12:29:17"/>
        <s v="1400/01/20-12:22:47"/>
        <s v="1400/01/20-12:16:52"/>
        <s v="1400/01/20-12:09:18"/>
        <s v="1400/01/20-12:02:59"/>
        <s v="1400/01/20-11:57:03"/>
        <s v="1400/01/20-11:49:23"/>
        <s v="1400/01/20-11:42:43"/>
        <s v="1400/01/20-11:29:17"/>
        <s v="1400/01/20-11:23:52"/>
        <s v="1400/01/20-11:17:13"/>
        <s v="1400/01/20-11:08:00"/>
        <s v="1400/01/19-17:35:03"/>
        <s v="1400/01/19-17:18:24"/>
        <s v="1400/01/19-17:10:16"/>
        <s v="1400/01/19-17:04:27"/>
        <s v="1400/01/19-16:25:53"/>
        <s v="1400/01/19-16:13:28"/>
        <s v="1400/01/19-12:48:21"/>
        <s v="1400/01/19-12:26:41"/>
        <s v="1400/01/19-12:18:56"/>
        <s v="1400/01/19-12:13:15"/>
        <s v="1400/01/19-12:06:58"/>
        <s v="1400/01/19-11:59:48"/>
        <s v="1400/01/19-11:52:31"/>
        <s v="1400/01/19-11:45:56"/>
        <s v="1400/01/19-11:38:49"/>
        <s v="1400/01/19-11:30:23"/>
        <s v="1400/01/18-01:33:54"/>
        <s v="1400/01/17-23:49:22"/>
        <s v="1400/01/17-17:07:21"/>
        <s v="1400/01/17-16:58:36"/>
        <s v="1400/01/17-16:55:56"/>
        <s v="1400/01/17-14:24:17"/>
        <s v="1400/01/17-14:17:53"/>
        <s v="1400/01/17-13:45:57"/>
        <s v="1400/01/17-13:39:08"/>
        <s v="1400/01/16-20:54:08"/>
        <s v="1400/01/16-17:03:27"/>
        <s v="1400/01/16-14:28:49"/>
        <s v="1400/01/16-13:02:11"/>
        <s v="1400/01/16-12:34:35"/>
        <s v="1400/01/16-12:20:15"/>
        <s v="1400/01/16-11:36:04"/>
        <s v="1400/01/16-10:37:52"/>
        <s v="1400/01/16-10:12:19"/>
        <s v="1400/01/16-10:16:56"/>
        <s v="1400/01/16-10:18:38"/>
        <s v="1400/01/16-09:18:50"/>
        <s v="1400/01/16-09:51:44"/>
        <s v="1400/01/16-09:14:22"/>
        <s v="1400/01/16-09:02:07"/>
        <s v="1400/01/14-15:43:01"/>
        <s v="1400/01/14-15:36:56"/>
        <s v="1400/01/14-15:24:14"/>
        <s v="1400/01/14-15:19:00"/>
        <s v="1400/01/12-17:37:46"/>
        <s v="1400/01/12-17:32:47"/>
        <s v="1400/01/12-10:13:10"/>
        <s v="1400/01/07-12:23:27"/>
        <s v="1400/01/07-11:45:39"/>
        <s v="1400/01/06-18:40:30"/>
        <s v="1400/01/06-18:09:24"/>
        <s v="1400/01/06-17:56:19"/>
        <s v="1400/01/06-15:16:14"/>
        <s v="1400/01/05-19:12:28"/>
        <s v="1400/01/05-18:04:55"/>
        <s v="1400/01/05-17:35:56"/>
        <s v="1400/01/03-17:41:24"/>
        <s v="1400/01/03-17:23:34"/>
        <s v="1400/01/03-17:18:44"/>
        <s v="1400/01/03-17:18:28"/>
        <s v="1400/01/03-16:16:51"/>
        <s v="1400/01/02-10:29:39"/>
        <s v="1400/01/01-11:12:29"/>
        <s v="1399/12/28-13:49:20"/>
        <s v="1399/12/28-13:27:12"/>
        <s v="1399/12/28-13:20:50"/>
        <s v="1399/12/28-08:33:44"/>
        <s v="1399/12/28-00:37:52"/>
        <s v="1399/12/28-00:37:22"/>
        <s v="1399/12/28-00:37:55"/>
        <s v="1399/12/28-00:26:18"/>
        <s v="1399/12/27-23:35:09"/>
        <s v="1399/12/27-23:32:37"/>
        <s v="1399/12/27-23:15:37"/>
        <s v="1399/12/27-23:16:44"/>
        <s v="1399/12/27-23:08:10"/>
        <s v="1399/12/27-23:04:17"/>
        <s v="1399/12/27-23:02:46"/>
        <s v="1399/12/27-22:56:34"/>
        <s v="1399/12/27-22:57:45"/>
        <s v="1399/12/27-22:56:21"/>
        <s v="1399/12/27-22:43:31"/>
        <s v="1399/12/27-22:35:59"/>
        <s v="1399/12/27-22:29:19"/>
        <s v="1399/12/27-21:56:54"/>
        <s v="1399/12/27-21:46:46"/>
        <s v="1399/12/27-13:00:18"/>
        <s v="1399/12/27-12:51:32"/>
        <s v="1399/12/27-12:27:11"/>
        <s v="1399/12/27-12:19:16"/>
        <s v="1399/12/27-12:12:22"/>
        <s v="1399/12/27-12:06:25"/>
        <s v="1399/12/27-11:59:22"/>
        <s v="1399/12/27-11:47:50"/>
        <s v="1399/12/27-11:40:58"/>
        <s v="1399/12/27-11:34:42"/>
        <s v="1399/12/27-11:24:40"/>
        <s v="1399/12/27-09:28:18"/>
        <s v="1399/12/26-11:55:30"/>
        <s v="1399/12/26-11:41:13"/>
        <s v="1399/12/26-11:30:47"/>
        <s v="1399/12/26-11:22:52"/>
        <s v="1399/12/26-11:18:54"/>
        <s v="1399/12/26-11:11:16"/>
        <s v="1399/12/26-11:02:34"/>
        <s v="1399/12/26-10:16:40"/>
        <s v="1399/12/25-18:38:42"/>
        <s v="1399/12/25-18:13:49"/>
        <s v="1399/12/25-17:45:26"/>
        <s v="1399/12/25-17:23:39"/>
        <s v="1399/12/25-17:14:12"/>
        <s v="1399/12/25-17:01:14"/>
        <s v="1399/12/25-16:49:16"/>
        <s v="1399/12/25-16:38:41"/>
        <s v="1399/12/25-16:04:55"/>
        <s v="1399/12/25-12:52:53"/>
        <s v="1399/12/25-12:44:44"/>
        <s v="1399/12/25-12:34:18"/>
        <s v="1399/12/25-12:24:03"/>
        <s v="1399/12/25-12:18:01"/>
        <s v="1399/12/25-12:09:27"/>
        <s v="1399/12/25-11:58:32"/>
        <s v="1399/12/25-11:46:15"/>
        <s v="1399/12/25-11:38:15"/>
        <s v="1399/12/25-11:30:40"/>
        <s v="1399/12/25-11:21:58"/>
        <s v="1399/12/25-11:14:52"/>
        <s v="1399/12/25-11:04:05"/>
        <s v="1399/12/25-10:54:38"/>
        <s v="1399/12/25-10:42:52"/>
        <s v="1399/12/25-10:28:28"/>
        <s v="1399/12/25-10:14:35"/>
        <s v="1399/12/25-10:07:25"/>
        <s v="1399/12/25-10:02:14"/>
        <s v="1399/12/25-09:48:34"/>
        <s v="1399/12/25-09:32:39"/>
        <s v="1399/12/25-09:19:27"/>
        <s v="1399/12/25-09:17:51"/>
        <s v="1399/12/24-20:45:52"/>
        <s v="1399/12/24-20:35:17"/>
        <s v="1399/12/24-20:24:11"/>
        <s v="1399/12/24-20:11:01"/>
        <s v="1399/12/24-17:20:50"/>
        <s v="1399/12/24-17:10:25"/>
        <s v="1399/12/24-16:59:21"/>
        <s v="1399/12/24-16:49:00"/>
        <s v="1399/12/24-16:39:18"/>
        <s v="1399/12/24-16:31:53"/>
        <s v="1399/12/24-16:16:40"/>
        <s v="1399/12/24-15:39:29"/>
        <s v="1399/12/24-14:20:09"/>
        <s v="1399/12/24-14:11:25"/>
        <s v="1399/12/24-14:03:52"/>
        <s v="1399/12/24-13:53:59"/>
        <s v="1399/12/24-13:46:38"/>
        <s v="1399/12/24-13:31:06"/>
        <s v="1399/12/24-13:18:19"/>
        <s v="1399/12/24-13:10:37"/>
        <s v="1399/12/24-12:59:34"/>
        <s v="1399/12/24-12:49:11"/>
        <s v="1399/12/24-12:39:58"/>
        <s v="1399/12/24-12:33:39"/>
        <s v="1399/12/24-12:30:12"/>
        <s v="1399/12/24-12:18:20"/>
        <s v="1399/12/24-12:10:23"/>
        <s v="1399/12/23-18:07:29"/>
        <s v="1399/12/23-16:34:16"/>
        <s v="1399/12/23-16:04:27"/>
        <s v="1399/12/23-15:30:04"/>
        <s v="1399/12/23-14:57:21"/>
        <s v="1399/12/23-14:31:48"/>
        <s v="1399/12/23-14:02:56"/>
        <s v="1399/12/23-13:19:49"/>
        <s v="1399/12/23-13:15:11"/>
        <s v="1399/12/23-13:04:08"/>
        <s v="1399/12/23-12:48:23"/>
        <s v="1399/12/23-12:36:31"/>
        <s v="1399/12/23-12:20:37"/>
        <s v="1399/12/23-11:12:48"/>
        <s v="1399/12/23-10:58:25"/>
        <s v="1399/12/23-10:35:52"/>
        <s v="1399/12/22-23:26:37"/>
        <s v="1399/12/22-14:59:06"/>
        <s v="1399/12/22-13:38:18"/>
        <s v="1399/12/22-13:07:34"/>
        <s v="1399/12/22-11:57:08"/>
        <s v="1399/12/22-11:46:08"/>
        <s v="1399/12/22-11:09:47"/>
        <s v="1399/12/22-11:00:34"/>
        <s v="1399/12/22-10:57:29"/>
        <s v="1399/12/22-10:53:43"/>
        <s v="1399/12/22-10:46:14"/>
        <s v="1399/12/22-10:35:25"/>
        <s v="1399/12/22-10:27:14"/>
        <s v="1399/12/22-10:24:28"/>
        <s v="1399/12/22-10:13:18"/>
        <s v="1399/12/22-10:02:32"/>
        <s v="1399/12/22-09:44:41"/>
        <s v="1399/12/22-09:34:11"/>
        <s v="1399/12/22-08:51:27"/>
        <s v="1399/12/22-08:41:21"/>
        <s v="1399/12/22-08:28:39"/>
        <s v="1399/12/22-03:00:33"/>
        <s v="1399/12/22-02:51:34"/>
        <s v="1399/12/22-02:38:44"/>
        <s v="1399/12/22-02:26:32"/>
        <s v="1399/12/22-02:11:46"/>
        <s v="1399/12/22-01:50:26"/>
        <s v="1399/12/22-01:34:01"/>
        <s v="1399/12/22-01:23:52"/>
        <s v="1399/12/22-01:22:31"/>
        <s v="1399/12/22-01:12:37"/>
        <s v="1399/12/22-01:11:52"/>
        <s v="1399/12/22-01:01:16"/>
        <s v="1399/12/22-00:51:51"/>
        <s v="1399/12/22-00:42:03"/>
        <s v="1399/12/22-00:29:48"/>
        <s v="1399/12/22-00:17:58"/>
        <s v="1399/12/22-00:02:22"/>
        <s v="1399/12/21-23:45:41"/>
        <s v="1399/12/21-23:34:24"/>
        <s v="1399/12/21-23:34:06"/>
        <s v="1399/12/21-23:32:28"/>
        <s v="1399/12/21-23:04:17"/>
        <s v="1399/12/21-23:04:19"/>
        <s v="1399/12/21-22:51:48"/>
        <s v="1399/12/21-22:41:54"/>
        <s v="1399/12/21-22:40:32"/>
        <s v="1399/12/21-22:33:32"/>
        <s v="1399/12/21-22:21:21"/>
        <s v="1399/12/21-22:18:45"/>
        <s v="1399/12/21-22:00:56"/>
        <s v="1399/12/21-21:52:26"/>
        <s v="1399/12/21-21:45:22"/>
        <s v="1399/12/21-21:39:42"/>
        <s v="1399/12/21-21:34:35"/>
        <s v="1399/12/21-21:29:24"/>
        <s v="1399/12/21-21:26:09"/>
        <s v="1399/12/21-21:19:10"/>
        <s v="1399/12/21-21:13:18"/>
        <s v="1399/12/21-21:09:17"/>
        <s v="1399/12/21-21:01:04"/>
        <s v="1399/12/21-20:58:56"/>
        <s v="1399/12/21-20:48:44"/>
        <s v="1399/12/21-20:33:50"/>
        <s v="1399/12/21-20:22:28"/>
        <s v="1399/12/21-20:12:22"/>
        <s v="1399/12/21-19:58:20"/>
        <s v="1399/12/21-19:43:05"/>
        <s v="1399/12/21-19:26:25"/>
        <s v="1399/12/21-16:51:08"/>
        <s v="1399/12/21-16:40:50"/>
        <s v="1399/12/21-15:56:58"/>
        <s v="1399/12/21-15:52:37"/>
        <s v="1399/12/21-15:43:59"/>
        <s v="1399/12/21-15:31:30"/>
        <s v="1399/12/21-15:18:08"/>
        <s v="1399/12/21-12:24:53"/>
        <s v="1399/12/21-12:16:23"/>
        <s v="1399/12/21-12:14:22"/>
        <s v="1399/12/21-12:09:53"/>
        <s v="1399/12/21-12:08:27"/>
        <s v="1399/12/21-12:06:32"/>
        <s v="1399/12/21-12:05:01"/>
        <s v="1399/12/21-12:15:16"/>
        <s v="1399/12/21-12:01:19"/>
        <s v="1399/12/21-11:59:01"/>
        <s v="1399/12/21-11:56:27"/>
        <s v="1399/12/21-11:53:02"/>
        <s v="1399/12/21-11:55:28"/>
        <s v="1399/12/21-11:49:41"/>
        <s v="1399/12/21-09:59:14"/>
        <s v="1399/12/20-21:42:17"/>
        <s v="1399/12/20-21:14:35"/>
        <s v="1399/12/20-20:42:17"/>
        <s v="1399/12/20-19:36:56"/>
        <s v="1399/12/20-19:34:51"/>
        <s v="1399/12/20-19:32:36"/>
        <s v="1399/12/20-18:50:51"/>
        <s v="1399/12/20-17:54:20"/>
        <s v="1399/12/20-17:51:48"/>
        <s v="1399/12/20-17:49:48"/>
        <s v="1399/12/20-17:43:00"/>
        <s v="1399/12/20-17:40:59"/>
        <s v="1399/12/20-17:34:24"/>
        <s v="1399/12/20-17:30:41"/>
        <s v="1399/12/20-17:34:25"/>
        <s v="1399/12/20-17:28:45"/>
        <s v="1399/12/20-17:26:07"/>
        <s v="1399/12/20-17:23:06"/>
        <s v="1399/12/20-17:21:29"/>
        <s v="1399/12/20-16:45:41"/>
        <s v="1399/12/20-16:41:57"/>
        <s v="1399/12/20-16:38:23"/>
        <s v="1399/12/20-16:30:52"/>
        <s v="1399/12/20-16:14:54"/>
        <s v="1399/12/20-15:24:31"/>
        <s v="1399/12/20-15:14:28"/>
        <s v="1399/12/20-15:02:19"/>
        <s v="1399/12/20-14:40:22"/>
        <s v="1399/12/20-14:35:04"/>
        <s v="1399/12/20-14:32:27"/>
        <s v="1399/12/20-14:30:16"/>
        <s v="1399/12/20-14:27:54"/>
        <s v="1399/12/20-12:29:18"/>
        <s v="1399/12/20-12:16:49"/>
        <s v="1399/12/20-10:39:46"/>
        <s v="1399/12/20-10:25:18"/>
        <s v="1399/12/20-10:19:46"/>
        <s v="1399/12/20-09:51:43"/>
        <s v="1399/12/20-09:40:19"/>
        <s v="1399/12/20-09:11:49"/>
        <s v="1399/12/20-08:51:08"/>
        <s v="1399/12/20-08:38:04"/>
        <s v="1399/12/20-08:22:35"/>
        <s v="1399/12/20-06:36:14"/>
        <s v="1399/12/20-06:02:52"/>
        <s v="1399/12/20-05:08:28"/>
        <s v="1399/12/20-00:24:43"/>
        <s v="1399/12/20-00:15:38"/>
        <s v="1399/12/19-23:58:48"/>
        <s v="1399/12/19-23:52:22"/>
        <s v="1399/12/19-23:48:36"/>
        <s v="1399/12/19-23:44:44"/>
        <s v="1399/12/19-23:36:46"/>
        <s v="1399/12/19-23:31:17"/>
        <s v="1399/12/19-23:27:49"/>
        <s v="1399/12/19-23:22:58"/>
        <s v="1399/12/19-23:21:06"/>
        <s v="1399/12/19-23:12:13"/>
        <s v="1399/12/19-23:12:17"/>
        <s v="1399/12/19-23:14:52"/>
        <s v="1399/12/19-23:03:55"/>
        <s v="1399/12/19-22:48:34"/>
        <s v="1399/12/19-22:38:23"/>
        <s v="1399/12/19-22:27:28"/>
        <s v="1399/12/19-22:18:58"/>
        <s v="1399/12/19-22:07:22"/>
        <s v="1399/12/19-21:50:53"/>
        <s v="1399/12/19-21:41:29"/>
        <s v="1399/12/19-21:31:04"/>
        <s v="1399/12/19-21:22:27"/>
        <s v="1399/12/19-21:07:00"/>
        <s v="1399/12/19-21:17:50"/>
        <s v="1399/12/19-21:08:09"/>
        <s v="1399/12/19-21:03:18"/>
        <s v="1399/12/19-21:08:28"/>
        <s v="1399/12/19-20:54:10"/>
        <s v="1399/12/19-20:42:44"/>
        <s v="1399/12/19-20:37:41"/>
        <s v="1399/12/19-20:35:57"/>
        <s v="1399/12/19-19:54:24"/>
        <s v="1399/12/19-19:24:28"/>
        <s v="1399/12/19-19:21:46"/>
        <s v="1399/12/19-19:17:33"/>
        <s v="1399/12/19-19:13:59"/>
        <s v="1399/12/19-19:12:33"/>
        <s v="1399/12/19-19:11:05"/>
        <s v="1399/12/19-19:09:29"/>
        <s v="1399/12/19-19:09:14"/>
        <s v="1399/12/19-19:08:02"/>
        <s v="1399/12/19-19:06:25"/>
        <s v="1399/12/19-19:02:55"/>
        <s v="1399/12/19-19:01:23"/>
        <s v="1399/12/19-17:24:05"/>
        <s v="1399/12/19-17:18:58"/>
        <s v="1399/12/19-17:05:47"/>
        <s v="1399/12/19-17:03:24"/>
        <s v="1399/12/19-17:01:23"/>
        <s v="1399/12/19-16:58:36"/>
        <s v="1399/12/19-16:57:01"/>
        <s v="1399/12/19-16:53:43"/>
        <s v="1399/12/19-16:41:06"/>
        <s v="1399/12/19-16:36:40"/>
        <s v="1399/12/19-16:37:29"/>
        <s v="1399/12/19-16:33:45"/>
        <s v="1399/12/19-16:31:27"/>
        <s v="1399/12/19-16:29:40"/>
        <s v="1399/12/19-16:25:25"/>
        <s v="1399/12/19-16:23:30"/>
        <s v="1399/12/19-16:21:52"/>
        <s v="1399/12/19-16:19:54"/>
        <s v="1399/12/19-16:18:04"/>
        <s v="1399/12/19-16:16:25"/>
        <s v="1399/12/19-16:14:00"/>
        <s v="1399/12/19-16:10:42"/>
        <s v="1399/12/19-15:33:15"/>
        <s v="1399/12/19-15:25:40"/>
        <s v="1399/12/19-15:28:26"/>
        <s v="1399/12/19-15:20:26"/>
        <s v="1399/12/19-15:23:29"/>
        <s v="1399/12/19-13:35:28"/>
        <s v="1399/12/19-11:51:09"/>
        <s v="1399/12/19-11:38:29"/>
        <s v="1399/12/19-11:26:39"/>
        <s v="1399/12/19-11:25:16"/>
        <s v="1399/12/19-11:23:30"/>
        <s v="1399/12/19-11:22:00"/>
        <s v="1399/12/19-11:20:11"/>
        <s v="1399/12/19-11:18:38"/>
        <s v="1399/12/19-11:11:45"/>
        <s v="1399/12/19-11:09:48"/>
        <s v="1399/12/19-11:08:18"/>
        <s v="1399/12/19-11:06:17"/>
        <s v="1399/12/19-10:58:39"/>
        <s v="1399/12/19-10:56:40"/>
        <s v="1399/12/19-10:04:45"/>
        <s v="1399/12/19-09:51:27"/>
        <s v="1399/12/19-09:29:39"/>
        <s v="1399/12/19-09:09:21"/>
        <s v="1399/12/19-02:18:06"/>
        <s v="1399/12/19-00:26:30"/>
        <s v="1399/12/19-00:25:28"/>
        <s v="1399/12/19-00:13:38"/>
        <s v="1399/12/19-00:04:26"/>
        <s v="1399/12/18-23:51:31"/>
        <s v="1399/12/18-23:35:17"/>
        <s v="1399/12/18-23:27:18"/>
        <s v="1399/12/18-22:51:54"/>
        <s v="1399/12/18-22:41:23"/>
        <s v="1399/12/18-22:41:45"/>
        <s v="1399/12/18-22:33:23"/>
        <s v="1399/12/18-22:10:49"/>
        <s v="1399/12/18-21:38:39"/>
        <s v="1399/12/18-20:49:10"/>
        <s v="1399/12/18-20:24:39"/>
        <s v="1399/12/18-20:17:40"/>
        <s v="1399/12/18-20:13:00"/>
        <s v="1399/12/18-20:06:48"/>
        <s v="1399/12/18-19:58:47"/>
        <s v="1399/12/18-18:33:45"/>
        <s v="1399/12/18-18:25:08"/>
        <s v="1399/12/18-18:29:36"/>
        <s v="1399/12/18-18:18:49"/>
        <s v="1399/12/18-17:44:55"/>
        <s v="1399/12/18-15:48:46"/>
        <s v="1399/12/18-15:28:39"/>
        <s v="1399/12/18-14:41:02"/>
        <s v="1399/12/18-14:30:15"/>
        <s v="1399/12/18-14:26:51"/>
        <s v="1399/12/18-14:22:37"/>
        <s v="1399/12/18-14:08:00"/>
        <s v="1399/12/18-13:32:11"/>
        <s v="1399/12/18-13:29:57"/>
        <s v="1399/12/18-13:27:48"/>
        <s v="1399/12/18-13:25:35"/>
        <s v="1399/12/18-13:23:40"/>
        <s v="1399/12/18-13:14:02"/>
        <s v="1399/12/18-13:10:52"/>
        <s v="1399/12/18-13:03:41"/>
        <s v="1399/12/18-12:01:11"/>
        <s v="1399/12/18-11:05:15"/>
        <s v="1399/12/18-10:40:43"/>
        <s v="1399/12/18-09:14:25"/>
        <s v="1399/12/18-08:31:14"/>
        <s v="1399/12/18-00:50:49"/>
        <s v="1399/12/17-23:26:42"/>
        <s v="1399/12/17-23:17:35"/>
        <s v="1399/12/17-23:00:22"/>
        <s v="1399/12/17-22:40:53"/>
        <s v="1399/12/17-22:32:46"/>
        <s v="1399/12/17-22:19:12"/>
        <s v="1399/12/17-22:17:07"/>
        <s v="1399/12/17-22:14:44"/>
        <s v="1399/12/17-22:12:46"/>
        <s v="1399/12/17-22:09:12"/>
        <s v="1399/12/17-22:05:50"/>
        <s v="1399/12/17-20:02:38"/>
        <s v="1399/12/17-20:02:11"/>
        <s v="1399/12/17-19:59:32"/>
        <s v="1399/12/17-19:58:16"/>
        <s v="1399/12/17-19:53:29"/>
        <s v="1399/12/17-19:20:53"/>
        <s v="1399/12/17-19:19:29"/>
        <s v="1399/12/17-19:16:57"/>
        <s v="1399/12/17-19:15:17"/>
        <s v="1399/12/17-19:13:29"/>
        <s v="1399/12/17-19:11:56"/>
        <s v="1399/12/17-19:09:24"/>
        <s v="1399/12/17-19:07:21"/>
        <s v="1399/12/17-19:05:09"/>
        <s v="1399/12/17-18:51:08"/>
        <s v="1399/12/17-18:51:05"/>
        <s v="1399/12/17-18:32:47"/>
        <s v="1399/12/17-18:12:38"/>
        <s v="1399/12/17-18:10:48"/>
        <s v="1399/12/17-18:08:54"/>
        <s v="1399/12/17-18:07:12"/>
        <s v="1399/12/17-18:04:17"/>
        <s v="1399/12/17-18:01:09"/>
        <s v="1399/12/17-17:59:46"/>
        <s v="1399/12/17-17:56:35"/>
        <s v="1399/12/17-17:54:31"/>
        <s v="1399/12/17-17:37:20"/>
        <s v="1399/12/17-17:35:16"/>
        <s v="1399/12/17-17:32:24"/>
        <s v="1399/12/17-17:30:48"/>
        <s v="1399/12/17-17:28:58"/>
        <s v="1399/12/17-17:37:27"/>
        <s v="1399/12/17-17:25:21"/>
        <s v="1399/12/17-17:24:59"/>
        <s v="1399/12/17-17:18:40"/>
        <s v="1399/12/17-17:23:00"/>
        <s v="1399/12/17-17:09:16"/>
        <s v="1399/12/17-17:02:05"/>
        <s v="1399/12/17-17:01:37"/>
        <s v="1399/12/17-17:05:25"/>
        <s v="1399/12/17-16:58:54"/>
        <s v="1399/12/17-16:56:26"/>
        <s v="1399/12/17-16:54:52"/>
        <s v="1399/12/17-16:51:46"/>
        <s v="1399/12/17-16:43:51"/>
        <s v="1399/12/17-16:36:25"/>
        <s v="1399/12/17-16:31:31"/>
        <s v="1399/12/17-16:21:34"/>
        <s v="1399/12/17-16:24:19"/>
        <s v="1399/12/17-15:50:08"/>
        <s v="1399/12/17-15:33:47"/>
        <s v="1399/12/17-15:32:49"/>
        <s v="1399/12/17-15:31:03"/>
        <s v="1399/12/17-15:28:08"/>
        <s v="1399/12/17-15:26:28"/>
        <s v="1399/12/17-15:25:03"/>
        <s v="1399/12/17-15:23:12"/>
        <s v="1399/12/17-15:21:30"/>
        <s v="1399/12/17-15:19:39"/>
        <s v="1399/12/17-15:17:31"/>
        <s v="1399/12/17-14:51:11"/>
        <s v="1399/12/17-14:32:34"/>
        <s v="1399/12/17-14:35:17"/>
        <s v="1399/12/17-14:30:13"/>
        <s v="1399/12/17-14:27:24"/>
        <s v="1399/12/17-14:25:08"/>
        <s v="1399/12/17-14:20:57"/>
        <s v="1399/12/17-14:18:51"/>
        <s v="1399/12/17-14:16:50"/>
        <s v="1399/12/17-14:13:24"/>
        <s v="1399/12/17-14:02:50"/>
        <s v="1399/12/17-13:52:51"/>
        <s v="1399/12/17-13:50:14"/>
        <s v="1399/12/17-13:17:05"/>
        <s v="1399/12/17-13:12:32"/>
        <s v="1399/12/17-12:55:24"/>
        <s v="1399/12/17-12:52:18"/>
        <s v="1399/12/17-13:00:31"/>
        <s v="1399/12/17-12:43:26"/>
        <s v="1399/12/17-12:34:51"/>
        <s v="1399/12/17-12:32:24"/>
        <s v="1399/12/17-12:29:30"/>
        <s v="1399/12/17-12:29:19"/>
        <s v="1399/12/17-12:21:39"/>
        <s v="1399/12/17-12:21:05"/>
        <s v="1399/12/17-12:18:08"/>
        <s v="1399/12/17-12:16:22"/>
        <s v="1399/12/17-12:10:59"/>
        <s v="1399/12/17-12:04:20"/>
        <s v="1399/12/17-12:00:18"/>
        <s v="1399/12/17-11:52:53"/>
        <s v="1399/12/17-11:34:42"/>
        <s v="1399/12/17-11:26:30"/>
        <s v="1399/12/17-11:16:09"/>
        <s v="1399/12/17-11:05:10"/>
        <s v="1399/12/17-10:15:43"/>
        <s v="1399/12/17-10:08:17"/>
        <s v="1399/12/17-09:55:36"/>
        <s v="1399/12/17-09:46:44"/>
        <s v="1399/12/17-09:48:57"/>
        <s v="1399/12/17-09:46:18"/>
        <s v="1399/12/17-09:22:46"/>
        <s v="1399/12/17-09:24:35"/>
        <s v="1399/12/17-09:21:46"/>
        <s v="1399/12/17-09:07:18"/>
        <s v="1399/12/17-09:02:39"/>
        <s v="1399/12/17-09:03:44"/>
        <s v="1399/12/17-08:51:23"/>
        <s v="1399/12/17-08:38:16"/>
        <s v="1399/12/17-08:32:56"/>
        <s v="1399/12/17-08:04:02"/>
        <s v="1399/12/17-07:48:33"/>
        <s v="1399/12/17-07:41:04"/>
        <s v="1399/12/17-07:23:43"/>
        <s v="1399/12/17-07:18:41"/>
        <s v="1399/12/17-07:15:13"/>
        <s v="1399/12/17-06:48:19"/>
        <s v="1399/12/17-06:17:49"/>
        <s v="1399/12/17-05:42:02"/>
        <s v="1399/12/17-04:40:56"/>
        <s v="1399/12/17-03:45:33"/>
        <s v="1399/12/17-02:49:07"/>
        <s v="1399/12/17-01:29:21"/>
        <s v="1399/12/17-01:13:43"/>
        <s v="1399/12/17-00:51:01"/>
        <s v="1399/12/17-00:44:46"/>
        <s v="1399/12/17-00:41:28"/>
        <s v="1399/12/17-00:32:03"/>
        <s v="1399/12/17-00:27:54"/>
        <s v="1399/12/17-00:30:56"/>
        <s v="1399/12/17-00:26:06"/>
        <s v="1399/12/17-00:16:02"/>
        <s v="1399/12/17-00:16:00"/>
        <s v="1399/12/17-00:10:28"/>
        <s v="1399/12/17-00:06:29"/>
        <s v="1399/12/17-00:07:44"/>
        <s v="1399/12/16-23:57:46"/>
        <s v="1399/12/16-23:55:52"/>
        <s v="1399/12/16-23:46:57"/>
        <s v="1399/12/16-23:58:22"/>
        <s v="1399/12/16-23:45:06"/>
        <s v="1399/12/16-23:43:15"/>
        <s v="1399/12/16-23:37:01"/>
        <s v="1399/12/16-23:38:09"/>
        <s v="1399/12/16-23:33:49"/>
        <s v="1399/12/16-23:34:36"/>
        <s v="1399/12/16-23:32:06"/>
        <s v="1399/12/16-23:34:02"/>
        <s v="1399/12/16-23:31:10"/>
        <s v="1399/12/16-23:27:14"/>
        <s v="1399/12/16-23:28:17"/>
        <s v="1399/12/16-23:30:04"/>
        <s v="1399/12/16-23:29:22"/>
        <s v="1399/12/16-23:36:14"/>
        <s v="1399/12/16-23:20:26"/>
        <s v="1399/12/16-23:16:32"/>
        <s v="1399/12/16-23:16:48"/>
        <s v="1399/12/16-23:13:58"/>
        <s v="1399/12/16-23:14:26"/>
        <s v="1399/12/16-23:09:35"/>
        <s v="1399/12/16-23:12:50"/>
        <s v="1399/12/16-23:12:25"/>
        <s v="1399/12/16-23:08:21"/>
        <s v="1399/12/16-23:04:26"/>
        <s v="1399/12/16-23:00:34"/>
        <s v="1399/12/16-23:03:17"/>
        <s v="1399/12/16-23:04:45"/>
        <s v="1399/12/16-22:57:26"/>
        <s v="1399/12/16-22:55:22"/>
        <s v="1399/12/16-22:46:55"/>
        <s v="1399/12/16-22:50:22"/>
        <s v="1399/12/16-22:43:27"/>
        <s v="1399/12/16-22:39:56"/>
        <s v="1399/12/16-22:38:10"/>
        <s v="1399/12/16-22:33:25"/>
        <s v="1399/12/16-22:35:56"/>
        <s v="1399/12/16-22:44:42"/>
        <s v="1399/12/16-22:26:55"/>
        <s v="1399/12/16-22:29:03"/>
        <s v="1399/12/16-22:23:50"/>
        <s v="1399/12/16-22:21:00"/>
        <s v="1399/12/16-22:26:58"/>
        <s v="1399/12/16-22:11:42"/>
        <s v="1399/12/16-22:12:56"/>
        <s v="1399/12/16-22:10:47"/>
        <s v="1399/12/16-22:10:00"/>
        <s v="1399/12/16-22:03:36"/>
        <s v="1399/12/16-21:59:38"/>
        <s v="1399/12/16-22:01:44"/>
        <s v="1399/12/16-21:57:02"/>
        <s v="1399/12/16-22:01:47"/>
        <s v="1399/12/16-21:57:14"/>
        <s v="1399/12/16-21:57:21"/>
        <s v="1399/12/16-21:55:29"/>
        <s v="1399/12/16-21:57:59"/>
        <s v="1399/12/16-21:53:15"/>
        <s v="1399/12/16-21:51:05"/>
        <s v="1399/12/16-21:50:10"/>
        <s v="1399/12/16-21:43:33"/>
        <s v="1399/12/16-21:46:58"/>
        <s v="1399/12/16-21:35:19"/>
        <s v="1399/12/16-21:39:29"/>
        <s v="1399/12/16-21:40:53"/>
        <s v="1399/12/16-21:40:38"/>
        <s v="1399/12/16-21:32:15"/>
        <s v="1399/12/16-21:31:17"/>
        <s v="1399/12/16-21:29:40"/>
        <s v="1399/12/16-21:28:59"/>
        <s v="1399/12/16-21:35:44"/>
        <s v="1399/12/16-21:22:54"/>
        <s v="1399/12/16-21:23:59"/>
        <s v="1399/12/16-21:21:12"/>
        <s v="1399/12/16-21:13:33"/>
        <s v="1399/12/16-21:10:47"/>
        <s v="1399/12/16-21:20:51"/>
        <s v="1399/12/16-21:09:02"/>
        <s v="1399/12/16-21:08:25"/>
        <s v="1399/12/16-21:13:42"/>
        <s v="1399/12/16-21:05:51"/>
        <s v="1399/12/16-21:09:15"/>
        <s v="1399/12/16-21:04:20"/>
        <s v="1399/12/16-21:02:25"/>
        <s v="1399/12/16-21:03:17"/>
        <s v="1399/12/16-20:58:13"/>
        <s v="1399/12/16-20:55:52"/>
        <s v="1399/12/16-21:04:32"/>
        <s v="1399/12/16-20:51:35"/>
        <s v="1399/12/16-20:47:14"/>
        <s v="1399/12/16-22:02:23"/>
        <s v="1399/12/16-20:50:16"/>
        <s v="1399/12/16-20:45:40"/>
        <s v="1399/12/16-20:48:44"/>
        <s v="1399/12/16-20:43:29"/>
        <s v="1399/12/16-20:43:52"/>
        <s v="1399/12/16-20:41:08"/>
        <s v="1399/12/16-20:40:00"/>
        <s v="1399/12/16-20:38:09"/>
        <s v="1399/12/16-20:37:46"/>
        <s v="1399/12/16-20:33:29"/>
        <s v="1399/12/16-20:32:54"/>
        <s v="1399/12/16-20:28:44"/>
        <s v="1399/12/16-20:15:18"/>
        <s v="1399/12/16-20:13:20"/>
        <s v="1399/12/16-20:21:32"/>
        <s v="1399/12/16-20:15:15"/>
        <s v="1399/12/16-20:08:52"/>
        <s v="1399/12/16-20:09:13"/>
        <s v="1399/12/16-20:04:16"/>
        <s v="1399/12/16-20:01:03"/>
        <s v="1399/12/16-19:57:25"/>
        <s v="1399/12/16-19:52:06"/>
        <s v="1399/12/16-19:51:10"/>
        <s v="1399/12/16-19:44:16"/>
        <s v="1399/12/16-19:33:15"/>
        <s v="1399/12/16-19:31:21"/>
        <s v="1399/12/16-19:26:31"/>
        <s v="1399/12/16-19:11:22"/>
        <s v="1399/12/16-19:01:43"/>
        <s v="1399/12/16-18:53:34"/>
        <s v="1399/12/16-18:38:58"/>
        <s v="1399/12/16-18:33:18"/>
        <s v="1399/12/16-18:31:54"/>
        <s v="1399/12/16-18:27:24"/>
        <s v="1399/12/16-18:10:26"/>
        <s v="1399/12/16-18:08:30"/>
        <s v="1399/12/16-17:52:42"/>
        <s v="1399/12/16-17:53:12"/>
        <s v="1399/12/16-18:14:44"/>
        <s v="1399/12/16-17:13:25"/>
        <s v="1399/12/16-16:52:53"/>
        <s v="1399/12/16-16:47:53"/>
        <s v="1399/12/16-16:30:40"/>
        <s v="1399/12/16-16:08:51"/>
        <s v="1399/12/16-16:06:33"/>
        <s v="1399/12/16-16:01:15"/>
        <s v="1399/12/16-15:49:32"/>
        <s v="1399/12/16-15:28:45"/>
        <s v="1399/12/16-15:16:43"/>
        <s v="1399/12/16-15:11:39"/>
        <s v="1399/12/16-15:06:59"/>
        <s v="1399/12/16-15:05:01"/>
        <s v="1399/12/16-15:02:34"/>
        <s v="1399/12/16-14:53:20"/>
        <s v="1399/12/16-14:48:29"/>
        <s v="1399/12/16-14:46:30"/>
        <s v="1399/12/16-14:44:49"/>
        <s v="1399/12/16-14:45:01"/>
        <s v="1399/12/16-14:41:13"/>
        <s v="1399/12/16-14:37:13"/>
        <s v="1399/12/16-14:37:06"/>
        <s v="1399/12/16-14:32:45"/>
        <s v="1399/12/16-14:24:10"/>
        <s v="1399/12/16-14:09:57"/>
        <s v="1399/12/16-14:03:03"/>
        <s v="1399/12/16-14:00:51"/>
        <s v="1399/12/16-13:57:18"/>
        <s v="1399/12/16-14:00:03"/>
        <s v="1399/12/16-13:59:29"/>
        <s v="1399/12/16-13:56:59"/>
        <s v="1399/12/16-13:54:45"/>
        <s v="1399/12/16-13:52:30"/>
        <s v="1399/12/16-13:52:47"/>
        <s v="1399/12/16-13:46:31"/>
        <s v="1399/12/16-13:45:35"/>
        <s v="1399/12/16-13:31:07"/>
        <s v="1399/12/16-13:29:48"/>
        <s v="1399/12/16-13:27:58"/>
        <s v="1399/12/16-13:23:49"/>
        <s v="1399/12/16-13:11:07"/>
        <s v="1399/12/16-13:11:29"/>
        <s v="1399/12/16-13:06:28"/>
        <s v="1399/12/16-13:04:19"/>
        <s v="1399/12/16-12:57:39"/>
        <s v="1399/12/16-12:56:27"/>
        <s v="1399/12/16-12:48:47"/>
        <s v="1399/12/16-13:05:05"/>
        <s v="1399/12/16-12:42:04"/>
        <s v="1399/12/16-12:28:48"/>
        <s v="1399/12/16-12:32:44"/>
        <s v="1399/12/16-12:31:56"/>
        <s v="1399/12/16-12:23:34"/>
        <s v="1399/12/16-12:21:56"/>
        <s v="1399/12/16-12:21:41"/>
        <s v="1399/12/16-12:17:41"/>
        <s v="1399/12/16-12:21:50"/>
        <s v="1399/12/16-12:16:07"/>
        <s v="1399/12/16-12:28:24"/>
        <s v="1399/12/16-12:08:32"/>
        <s v="1399/12/16-12:07:41"/>
        <s v="1399/12/16-12:03:59"/>
        <s v="1399/12/16-11:58:09"/>
        <s v="1399/12/16-11:55:29"/>
        <s v="1399/12/16-11:57:59"/>
        <s v="1399/12/16-11:56:48"/>
        <s v="1399/12/16-11:51:21"/>
        <s v="1399/12/16-11:46:50"/>
        <s v="1399/12/16-11:48:19"/>
        <s v="1399/12/16-11:42:30"/>
        <s v="1399/12/16-11:35:23"/>
        <s v="1399/12/16-11:34:12"/>
        <s v="1399/12/16-11:36:47"/>
        <s v="1399/12/16-11:56:03"/>
        <s v="1399/12/16-11:34:45"/>
        <s v="1399/12/16-11:31:50"/>
        <s v="1399/12/16-11:28:18"/>
        <s v="1399/12/16-11:25:48"/>
        <s v="1399/12/16-11:38:53"/>
        <s v="1399/12/16-11:22:31"/>
        <s v="1399/12/16-11:19:56"/>
        <s v="1399/12/16-11:14:19"/>
        <s v="1399/12/16-11:14:27"/>
        <s v="1399/12/16-11:10:01"/>
        <s v="1399/12/16-11:08:26"/>
        <s v="1399/12/16-11:03:56"/>
        <s v="1399/12/16-11:06:10"/>
        <s v="1399/12/16-10:57:11"/>
        <s v="1399/12/16-10:54:30"/>
        <s v="1399/12/16-10:54:52"/>
        <s v="1399/12/16-10:49:43"/>
        <s v="1399/12/16-10:52:08"/>
        <s v="1399/12/16-10:46:42"/>
        <s v="1399/12/16-10:41:06"/>
        <s v="1399/12/16-10:23:01"/>
        <s v="1399/12/16-10:24:57"/>
        <s v="1399/12/16-10:22:02"/>
        <s v="1399/12/16-10:19:26"/>
        <s v="1399/12/16-10:24:21"/>
        <s v="1399/12/16-10:16:34"/>
        <s v="1399/12/16-10:16:07"/>
        <s v="1399/12/16-10:06:42"/>
        <s v="1399/12/16-10:04:27"/>
        <s v="1399/12/16-10:06:58"/>
        <s v="1399/12/16-10:06:12"/>
        <s v="1399/12/16-10:03:13"/>
        <s v="1399/12/16-10:03:27"/>
        <s v="1399/12/16-10:01:38"/>
        <s v="1399/12/16-09:54:35"/>
        <s v="1399/12/16-09:52:46"/>
        <s v="1399/12/16-09:51:11"/>
        <s v="1399/12/16-09:52:06"/>
        <s v="1399/12/16-09:52:04"/>
        <s v="1399/12/16-09:53:12"/>
        <s v="1399/12/16-09:51:12"/>
        <s v="1399/12/16-09:47:27"/>
        <s v="1399/12/16-09:49:12"/>
        <s v="1399/12/16-09:44:46"/>
        <s v="1399/12/16-09:44:15"/>
        <s v="1399/12/16-09:42:35"/>
        <s v="1399/12/16-09:44:36"/>
        <s v="1399/12/16-09:38:48"/>
        <s v="1399/12/16-09:33:44"/>
        <s v="1399/12/16-09:41:48"/>
        <s v="1399/12/16-14:31:11"/>
        <s v="1399/12/16-09:39:19"/>
        <s v="1399/12/16-09:26:07"/>
        <s v="1399/12/16-09:29:22"/>
        <s v="1399/12/16-09:23:52"/>
        <s v="1399/12/16-09:36:05"/>
        <s v="1399/12/16-09:26:06"/>
        <s v="1399/12/16-09:19:54"/>
        <s v="1399/12/16-09:19:28"/>
        <s v="1399/12/16-09:20:01"/>
        <s v="1399/12/16-09:17:35"/>
        <s v="1399/12/16-09:02:48"/>
        <s v="1399/12/16-09:01:16"/>
        <s v="1399/12/16-08:50:07"/>
        <s v="1399/12/16-08:46:38"/>
        <s v="1399/12/16-08:41:44"/>
        <s v="1399/12/16-08:38:41"/>
        <s v="1399/12/16-08:29:45"/>
        <s v="1399/12/16-08:53:46"/>
        <s v="1399/12/16-08:32:51"/>
        <s v="1399/12/16-08:24:43"/>
        <s v="1399/12/16-08:21:08"/>
        <s v="1399/12/16-08:16:43"/>
        <s v="1399/12/16-08:15:57"/>
        <s v="1399/12/16-08:09:24"/>
        <s v="1399/12/16-08:01:01"/>
        <s v="1399/12/16-07:52:14"/>
        <s v="1399/12/16-08:08:31"/>
        <s v="1399/12/16-07:52:47"/>
        <s v="1399/12/16-07:48:29"/>
        <s v="1399/12/16-07:42:14"/>
        <s v="1399/12/16-07:34:52"/>
        <s v="1399/12/16-07:31:23"/>
        <s v="1399/12/16-07:34:03"/>
        <s v="1399/12/16-07:32:46"/>
        <s v="1399/12/16-07:31:03"/>
        <s v="1399/12/16-07:21:23"/>
        <s v="1399/12/16-07:20:02"/>
        <s v="1399/12/16-07:18:36"/>
        <s v="1399/12/16-07:06:57"/>
        <s v="1399/12/16-06:28:28"/>
        <s v="1399/12/16-05:40:03"/>
        <s v="1399/12/16-05:37:15"/>
        <s v="1399/12/16-04:41:32"/>
        <s v="1399/12/16-03:54:24"/>
        <s v="1399/12/16-03:33:19"/>
        <s v="1399/12/16-02:43:27"/>
        <s v="1399/12/16-02:33:43"/>
        <s v="1399/12/16-01:56:01"/>
        <s v="1399/12/16-01:45:22"/>
        <s v="1399/12/16-01:41:49"/>
        <s v="1399/12/16-01:34:48"/>
        <s v="1399/12/16-01:40:34"/>
        <s v="1399/12/16-01:31:46"/>
        <s v="1399/12/16-01:33:41"/>
        <s v="1399/12/16-01:28:03"/>
        <s v="1399/12/16-01:21:24"/>
        <s v="1399/12/16-01:19:51"/>
        <s v="1399/12/16-01:10:00"/>
        <s v="1399/12/16-01:06:19"/>
        <s v="1399/12/16-01:05:11"/>
        <s v="1399/12/16-01:05:08"/>
        <s v="1399/12/16-01:03:06"/>
        <s v="1399/12/16-00:53:10"/>
        <s v="1399/12/16-00:51:13"/>
        <s v="1399/12/16-00:42:46"/>
        <s v="1399/12/16-00:47:35"/>
        <s v="1399/12/16-00:36:34"/>
        <s v="1399/12/16-00:36:33"/>
        <s v="1399/12/16-00:37:52"/>
        <s v="1399/12/16-00:35:20"/>
        <s v="1399/12/16-00:34:41"/>
        <s v="1399/12/16-00:34:43"/>
        <s v="1399/12/16-00:32:08"/>
        <s v="1399/12/16-00:32:11"/>
        <s v="1399/12/16-00:31:43"/>
        <s v="1399/12/16-00:29:20"/>
        <s v="1399/12/16-00:28:41"/>
        <s v="1399/12/16-00:29:49"/>
        <s v="1399/12/16-00:26:40"/>
        <s v="1399/12/16-00:31:17"/>
        <s v="1399/12/16-00:28:29"/>
        <s v="1399/12/16-00:27:37"/>
        <s v="1399/12/16-00:24:36"/>
        <s v="1399/12/16-00:26:51"/>
        <s v="1399/12/16-00:27:36"/>
        <s v="1399/12/16-00:18:42"/>
        <s v="1399/12/16-00:15:34"/>
        <s v="1399/12/16-00:15:23"/>
        <s v="1399/12/16-00:16:30"/>
        <s v="1399/12/16-00:16:14"/>
        <s v="1399/12/16-00:17:06"/>
        <s v="1399/12/16-00:12:33"/>
        <s v="1399/12/16-00:08:40"/>
        <s v="1399/12/16-00:09:53"/>
        <s v="1399/12/16-00:10:46"/>
        <s v="1399/12/16-00:04:48"/>
        <s v="1399/12/16-00:04:07"/>
        <s v="1399/12/16-00:05:57"/>
        <s v="1399/12/16-00:05:00"/>
        <s v="1399/12/16-00:00:21"/>
        <s v="1399/12/15-23:59:42"/>
        <s v="1399/12/15-23:56:47"/>
        <s v="1399/12/15-23:56:24"/>
        <s v="1399/12/16-00:02:59"/>
        <s v="1399/12/16-01:50:17"/>
        <s v="1399/12/15-23:50:18"/>
        <s v="1399/12/15-23:50:14"/>
        <s v="1399/12/15-23:50:12"/>
        <s v="1399/12/15-23:55:42"/>
        <s v="1399/12/15-23:56:36"/>
        <s v="1399/12/15-23:50:09"/>
        <s v="1399/12/15-23:52:36"/>
        <s v="1399/12/15-23:47:34"/>
        <s v="1399/12/15-23:50:13"/>
        <s v="1399/12/15-23:47:52"/>
        <s v="1399/12/15-23:44:33"/>
        <s v="1399/12/15-23:43:44"/>
        <s v="1399/12/15-23:43:34"/>
        <s v="1399/12/15-23:43:21"/>
        <s v="1399/12/15-23:40:41"/>
        <s v="1399/12/15-23:38:18"/>
        <s v="1399/12/15-23:37:27"/>
        <s v="1399/12/15-23:34:13"/>
        <s v="1399/12/15-23:34:20"/>
        <s v="1399/12/15-23:45:56"/>
        <s v="1399/12/15-23:37:49"/>
        <s v="1399/12/15-23:36:35"/>
        <s v="1399/12/15-23:46:44"/>
        <s v="1399/12/15-23:26:30"/>
        <s v="1399/12/15-23:22:58"/>
        <s v="1399/12/15-23:23:33"/>
        <s v="1399/12/15-23:27:24"/>
        <s v="1399/12/15-23:18:44"/>
        <s v="1399/12/15-23:21:58"/>
        <s v="1399/12/15-23:18:11"/>
        <s v="1399/12/15-23:14:15"/>
        <s v="1399/12/15-23:12:52"/>
        <s v="1399/12/15-23:10:38"/>
        <s v="1399/12/15-23:11:54"/>
        <s v="1399/12/15-23:09:43"/>
        <s v="1399/12/15-23:11:46"/>
        <s v="1399/12/15-23:07:24"/>
        <s v="1399/12/15-23:11:20"/>
        <s v="1399/12/15-23:04:38"/>
        <s v="1399/12/15-23:08:15"/>
        <s v="1399/12/15-23:18:04"/>
        <s v="1399/12/15-23:02:15"/>
        <s v="1399/12/15-22:58:19"/>
        <s v="1399/12/15-23:00:51"/>
        <s v="1399/12/15-22:59:55"/>
        <s v="1399/12/15-22:57:16"/>
        <s v="1399/12/15-22:55:38"/>
        <s v="1399/12/15-23:40:49"/>
        <s v="1399/12/15-22:54:12"/>
        <s v="1399/12/15-22:53:54"/>
        <s v="1399/12/15-22:57:02"/>
        <s v="1399/12/15-22:47:33"/>
        <s v="1399/12/15-22:46:22"/>
        <s v="1399/12/15-22:44:51"/>
        <s v="1399/12/15-22:45:01"/>
        <s v="1399/12/15-22:41:09"/>
        <s v="1399/12/15-22:46:26"/>
        <s v="1399/12/15-22:39:38"/>
        <s v="1399/12/15-22:38:04"/>
        <s v="1399/12/15-22:36:33"/>
        <s v="1399/12/15-22:36:34"/>
        <s v="1399/12/15-22:35:21"/>
        <s v="1399/12/15-22:36:51"/>
        <s v="1399/12/15-22:32:07"/>
        <s v="1399/12/15-22:31:02"/>
        <s v="1399/12/15-22:33:29"/>
        <s v="1399/12/15-22:30:30"/>
        <s v="1399/12/15-22:28:46"/>
        <s v="1399/12/15-22:24:52"/>
        <s v="1399/12/15-22:25:16"/>
        <s v="1399/12/15-22:24:19"/>
        <s v="1399/12/15-22:26:05"/>
        <s v="1399/12/15-22:19:44"/>
        <s v="1399/12/15-22:17:13"/>
        <s v="1399/12/15-22:15:43"/>
        <s v="1399/12/15-22:18:13"/>
        <s v="1399/12/15-22:17:26"/>
        <s v="1399/12/15-22:17:54"/>
        <s v="1399/12/15-22:15:05"/>
        <s v="1399/12/15-22:16:28"/>
        <s v="1399/12/15-22:14:00"/>
        <s v="1399/12/15-22:14:10"/>
        <s v="1399/12/15-22:18:40"/>
        <s v="1399/12/15-22:16:30"/>
        <s v="1399/12/15-22:19:32"/>
        <s v="1399/12/15-22:12:46"/>
        <s v="1399/12/15-22:13:48"/>
        <s v="1399/12/15-22:14:57"/>
        <s v="1399/12/15-22:10:54"/>
        <s v="1399/12/15-22:08:42"/>
        <s v="1399/12/15-22:06:30"/>
        <s v="1399/12/15-22:06:23"/>
        <s v="1399/12/15-22:06:29"/>
        <s v="1399/12/15-22:01:36"/>
        <s v="1399/12/15-21:55:37"/>
        <s v="1399/12/15-22:00:43"/>
        <s v="1399/12/15-21:54:15"/>
        <s v="1399/12/15-21:49:49"/>
        <s v="1399/12/15-21:50:26"/>
        <s v="1399/12/15-21:48:47"/>
        <s v="1399/12/15-21:46:34"/>
        <s v="1399/12/15-21:47:01"/>
        <s v="1399/12/15-21:43:05"/>
        <s v="1399/12/15-21:48:48"/>
        <s v="1399/12/15-21:42:52"/>
        <s v="1399/12/15-21:35:03"/>
        <s v="1399/12/15-21:38:00"/>
        <s v="1399/12/15-21:35:00"/>
        <s v="1399/12/15-21:40:16"/>
        <s v="1399/12/15-21:34:43"/>
        <s v="1399/12/15-21:32:14"/>
        <s v="1399/12/15-21:40:08"/>
        <s v="1399/12/15-21:31:07"/>
        <s v="1399/12/15-21:28:34"/>
        <s v="1399/12/15-21:37:51"/>
        <s v="1399/12/15-22:48:40"/>
        <s v="1399/12/15-21:24:10"/>
        <s v="1399/12/15-21:19:58"/>
        <s v="1399/12/15-21:21:40"/>
        <s v="1399/12/15-21:18:58"/>
        <s v="1399/12/15-21:17:06"/>
        <s v="1399/12/15-21:20:44"/>
        <s v="1399/12/15-21:21:05"/>
        <s v="1399/12/15-21:19:26"/>
        <s v="1399/12/15-21:13:27"/>
        <s v="1399/12/15-21:08:42"/>
        <s v="1399/12/15-22:06:43"/>
        <s v="1399/12/15-21:06:48"/>
        <s v="1399/12/15-21:03:48"/>
        <s v="1399/12/15-20:59:59"/>
        <s v="1399/12/15-21:03:30"/>
        <s v="1399/12/15-21:00:23"/>
        <s v="1399/12/15-20:59:13"/>
        <s v="1399/12/15-21:28:35"/>
        <s v="1399/12/15-20:57:23"/>
        <s v="1399/12/15-20:53:57"/>
        <s v="1399/12/15-20:58:22"/>
        <s v="1399/12/15-20:53:23"/>
        <s v="1399/12/15-20:49:14"/>
        <s v="1399/12/15-20:51:37"/>
        <s v="1399/12/15-20:49:01"/>
        <s v="1399/12/15-20:44:29"/>
        <s v="1399/12/15-20:43:46"/>
        <s v="1399/12/15-20:40:43"/>
        <s v="1399/12/15-20:46:00"/>
        <s v="1399/12/15-20:39:19"/>
        <s v="1399/12/15-20:37:26"/>
        <s v="1399/12/15-20:33:27"/>
        <s v="1399/12/15-20:32:27"/>
        <s v="1399/12/15-20:27:15"/>
        <s v="1399/12/15-20:26:06"/>
        <s v="1399/12/15-20:19:59"/>
        <s v="1399/12/15-20:22:23"/>
        <s v="1399/12/15-20:16:15"/>
        <s v="1399/12/10-22:48:43"/>
        <s v="1399/12/10-19:05:46"/>
        <s v="1399/12/10-17:43:59"/>
        <s v="1399/12/10-17:37:07"/>
        <s v="1399/12/10-17:32:32"/>
        <s v="1399/12/08-16:51:50"/>
        <s v="1399/12/08-13:39:0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0"/>
    <x v="1"/>
    <x v="1"/>
    <x v="1"/>
    <x v="1"/>
    <x v="1"/>
    <x v="1"/>
    <x v="0"/>
    <x v="0"/>
    <x v="1"/>
    <x v="0"/>
    <x v="1"/>
    <x v="1"/>
    <x v="1"/>
    <x v="0"/>
    <x v="0"/>
    <x v="0"/>
    <x v="0"/>
    <x v="0"/>
    <x v="0"/>
    <x v="1"/>
    <x v="0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  <x v="0"/>
    <x v="1"/>
    <x v="0"/>
    <x v="1"/>
    <x v="1"/>
  </r>
  <r>
    <x v="2"/>
    <x v="1"/>
    <x v="2"/>
    <x v="2"/>
    <x v="0"/>
    <x v="0"/>
    <x v="1"/>
    <x v="1"/>
    <x v="2"/>
    <x v="2"/>
    <x v="1"/>
    <x v="0"/>
    <x v="0"/>
    <x v="0"/>
    <x v="0"/>
    <x v="0"/>
    <x v="0"/>
    <x v="0"/>
    <x v="2"/>
    <x v="2"/>
    <x v="0"/>
    <x v="0"/>
    <x v="0"/>
    <x v="0"/>
    <x v="1"/>
    <x v="0"/>
    <x v="2"/>
    <x v="1"/>
    <x v="2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</r>
  <r>
    <x v="3"/>
    <x v="1"/>
    <x v="3"/>
    <x v="3"/>
    <x v="0"/>
    <x v="1"/>
    <x v="1"/>
    <x v="2"/>
    <x v="1"/>
    <x v="1"/>
    <x v="1"/>
    <x v="1"/>
    <x v="0"/>
    <x v="0"/>
    <x v="1"/>
    <x v="1"/>
    <x v="0"/>
    <x v="1"/>
    <x v="1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3"/>
    <x v="3"/>
  </r>
  <r>
    <x v="4"/>
    <x v="0"/>
    <x v="4"/>
    <x v="3"/>
    <x v="0"/>
    <x v="2"/>
    <x v="2"/>
    <x v="0"/>
    <x v="1"/>
    <x v="1"/>
    <x v="0"/>
    <x v="0"/>
    <x v="0"/>
    <x v="1"/>
    <x v="1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"/>
    <x v="0"/>
    <x v="4"/>
    <x v="4"/>
  </r>
  <r>
    <x v="5"/>
    <x v="1"/>
    <x v="5"/>
    <x v="2"/>
    <x v="0"/>
    <x v="1"/>
    <x v="3"/>
    <x v="3"/>
    <x v="1"/>
    <x v="1"/>
    <x v="1"/>
    <x v="0"/>
    <x v="0"/>
    <x v="1"/>
    <x v="0"/>
    <x v="1"/>
    <x v="0"/>
    <x v="1"/>
    <x v="2"/>
    <x v="1"/>
    <x v="0"/>
    <x v="0"/>
    <x v="0"/>
    <x v="0"/>
    <x v="0"/>
    <x v="0"/>
    <x v="1"/>
    <x v="0"/>
    <x v="3"/>
    <x v="3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5"/>
    <x v="5"/>
  </r>
  <r>
    <x v="6"/>
    <x v="0"/>
    <x v="6"/>
    <x v="3"/>
    <x v="0"/>
    <x v="2"/>
    <x v="4"/>
    <x v="0"/>
    <x v="1"/>
    <x v="1"/>
    <x v="1"/>
    <x v="1"/>
    <x v="0"/>
    <x v="2"/>
    <x v="1"/>
    <x v="1"/>
    <x v="1"/>
    <x v="1"/>
    <x v="3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"/>
    <x v="0"/>
    <x v="6"/>
    <x v="6"/>
  </r>
  <r>
    <x v="7"/>
    <x v="1"/>
    <x v="7"/>
    <x v="3"/>
    <x v="0"/>
    <x v="3"/>
    <x v="5"/>
    <x v="1"/>
    <x v="1"/>
    <x v="0"/>
    <x v="1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7"/>
    <x v="7"/>
  </r>
  <r>
    <x v="8"/>
    <x v="1"/>
    <x v="8"/>
    <x v="2"/>
    <x v="0"/>
    <x v="3"/>
    <x v="3"/>
    <x v="1"/>
    <x v="2"/>
    <x v="2"/>
    <x v="1"/>
    <x v="0"/>
    <x v="0"/>
    <x v="0"/>
    <x v="0"/>
    <x v="0"/>
    <x v="0"/>
    <x v="0"/>
    <x v="2"/>
    <x v="2"/>
    <x v="0"/>
    <x v="0"/>
    <x v="0"/>
    <x v="1"/>
    <x v="1"/>
    <x v="0"/>
    <x v="1"/>
    <x v="0"/>
    <x v="2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8"/>
    <x v="8"/>
  </r>
  <r>
    <x v="9"/>
    <x v="0"/>
    <x v="9"/>
    <x v="3"/>
    <x v="0"/>
    <x v="3"/>
    <x v="5"/>
    <x v="0"/>
    <x v="1"/>
    <x v="1"/>
    <x v="0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9"/>
    <x v="9"/>
  </r>
  <r>
    <x v="10"/>
    <x v="1"/>
    <x v="10"/>
    <x v="4"/>
    <x v="0"/>
    <x v="3"/>
    <x v="3"/>
    <x v="1"/>
    <x v="2"/>
    <x v="2"/>
    <x v="1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10"/>
    <x v="10"/>
  </r>
  <r>
    <x v="11"/>
    <x v="0"/>
    <x v="11"/>
    <x v="5"/>
    <x v="0"/>
    <x v="3"/>
    <x v="3"/>
    <x v="0"/>
    <x v="0"/>
    <x v="0"/>
    <x v="1"/>
    <x v="1"/>
    <x v="0"/>
    <x v="0"/>
    <x v="0"/>
    <x v="1"/>
    <x v="0"/>
    <x v="1"/>
    <x v="3"/>
    <x v="2"/>
    <x v="1"/>
    <x v="0"/>
    <x v="0"/>
    <x v="0"/>
    <x v="0"/>
    <x v="1"/>
    <x v="2"/>
    <x v="2"/>
    <x v="1"/>
    <x v="1"/>
    <x v="1"/>
    <x v="2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11"/>
    <x v="11"/>
  </r>
  <r>
    <x v="12"/>
    <x v="1"/>
    <x v="4"/>
    <x v="1"/>
    <x v="0"/>
    <x v="3"/>
    <x v="3"/>
    <x v="4"/>
    <x v="2"/>
    <x v="2"/>
    <x v="0"/>
    <x v="0"/>
    <x v="0"/>
    <x v="0"/>
    <x v="1"/>
    <x v="1"/>
    <x v="1"/>
    <x v="0"/>
    <x v="3"/>
    <x v="2"/>
    <x v="0"/>
    <x v="0"/>
    <x v="1"/>
    <x v="0"/>
    <x v="1"/>
    <x v="0"/>
    <x v="2"/>
    <x v="1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4"/>
    <x v="0"/>
    <x v="12"/>
    <x v="12"/>
  </r>
  <r>
    <x v="13"/>
    <x v="1"/>
    <x v="12"/>
    <x v="6"/>
    <x v="0"/>
    <x v="3"/>
    <x v="4"/>
    <x v="2"/>
    <x v="0"/>
    <x v="0"/>
    <x v="1"/>
    <x v="1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4"/>
    <x v="0"/>
    <x v="13"/>
    <x v="13"/>
  </r>
  <r>
    <x v="14"/>
    <x v="1"/>
    <x v="13"/>
    <x v="1"/>
    <x v="0"/>
    <x v="3"/>
    <x v="2"/>
    <x v="1"/>
    <x v="2"/>
    <x v="2"/>
    <x v="0"/>
    <x v="0"/>
    <x v="0"/>
    <x v="2"/>
    <x v="0"/>
    <x v="1"/>
    <x v="0"/>
    <x v="1"/>
    <x v="2"/>
    <x v="1"/>
    <x v="0"/>
    <x v="0"/>
    <x v="0"/>
    <x v="0"/>
    <x v="0"/>
    <x v="0"/>
    <x v="2"/>
    <x v="2"/>
    <x v="2"/>
    <x v="2"/>
    <x v="1"/>
    <x v="3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4"/>
    <x v="0"/>
    <x v="14"/>
    <x v="14"/>
  </r>
  <r>
    <x v="15"/>
    <x v="1"/>
    <x v="14"/>
    <x v="1"/>
    <x v="0"/>
    <x v="3"/>
    <x v="2"/>
    <x v="1"/>
    <x v="0"/>
    <x v="2"/>
    <x v="0"/>
    <x v="0"/>
    <x v="0"/>
    <x v="2"/>
    <x v="0"/>
    <x v="1"/>
    <x v="0"/>
    <x v="1"/>
    <x v="1"/>
    <x v="1"/>
    <x v="0"/>
    <x v="0"/>
    <x v="0"/>
    <x v="0"/>
    <x v="0"/>
    <x v="0"/>
    <x v="2"/>
    <x v="1"/>
    <x v="2"/>
    <x v="2"/>
    <x v="1"/>
    <x v="3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4"/>
    <x v="0"/>
    <x v="15"/>
    <x v="15"/>
  </r>
  <r>
    <x v="16"/>
    <x v="0"/>
    <x v="15"/>
    <x v="1"/>
    <x v="0"/>
    <x v="3"/>
    <x v="4"/>
    <x v="0"/>
    <x v="0"/>
    <x v="0"/>
    <x v="1"/>
    <x v="1"/>
    <x v="0"/>
    <x v="0"/>
    <x v="0"/>
    <x v="1"/>
    <x v="0"/>
    <x v="1"/>
    <x v="2"/>
    <x v="1"/>
    <x v="0"/>
    <x v="0"/>
    <x v="0"/>
    <x v="0"/>
    <x v="0"/>
    <x v="0"/>
    <x v="2"/>
    <x v="1"/>
    <x v="2"/>
    <x v="2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4"/>
    <x v="0"/>
    <x v="16"/>
    <x v="16"/>
  </r>
  <r>
    <x v="17"/>
    <x v="1"/>
    <x v="16"/>
    <x v="1"/>
    <x v="0"/>
    <x v="3"/>
    <x v="3"/>
    <x v="1"/>
    <x v="0"/>
    <x v="0"/>
    <x v="1"/>
    <x v="1"/>
    <x v="0"/>
    <x v="0"/>
    <x v="0"/>
    <x v="1"/>
    <x v="0"/>
    <x v="1"/>
    <x v="1"/>
    <x v="1"/>
    <x v="0"/>
    <x v="0"/>
    <x v="0"/>
    <x v="0"/>
    <x v="0"/>
    <x v="0"/>
    <x v="2"/>
    <x v="1"/>
    <x v="2"/>
    <x v="2"/>
    <x v="1"/>
    <x v="3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4"/>
    <x v="0"/>
    <x v="17"/>
    <x v="17"/>
  </r>
  <r>
    <x v="18"/>
    <x v="0"/>
    <x v="17"/>
    <x v="1"/>
    <x v="0"/>
    <x v="3"/>
    <x v="6"/>
    <x v="3"/>
    <x v="1"/>
    <x v="2"/>
    <x v="1"/>
    <x v="1"/>
    <x v="0"/>
    <x v="0"/>
    <x v="0"/>
    <x v="1"/>
    <x v="0"/>
    <x v="0"/>
    <x v="3"/>
    <x v="1"/>
    <x v="0"/>
    <x v="0"/>
    <x v="0"/>
    <x v="0"/>
    <x v="0"/>
    <x v="0"/>
    <x v="2"/>
    <x v="1"/>
    <x v="1"/>
    <x v="1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4"/>
    <x v="0"/>
    <x v="18"/>
    <x v="18"/>
  </r>
  <r>
    <x v="19"/>
    <x v="0"/>
    <x v="18"/>
    <x v="7"/>
    <x v="0"/>
    <x v="2"/>
    <x v="6"/>
    <x v="5"/>
    <x v="1"/>
    <x v="1"/>
    <x v="0"/>
    <x v="0"/>
    <x v="1"/>
    <x v="1"/>
    <x v="0"/>
    <x v="1"/>
    <x v="0"/>
    <x v="1"/>
    <x v="3"/>
    <x v="2"/>
    <x v="1"/>
    <x v="0"/>
    <x v="0"/>
    <x v="0"/>
    <x v="0"/>
    <x v="0"/>
    <x v="2"/>
    <x v="2"/>
    <x v="1"/>
    <x v="1"/>
    <x v="1"/>
    <x v="3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5"/>
    <x v="0"/>
    <x v="19"/>
    <x v="19"/>
  </r>
  <r>
    <x v="20"/>
    <x v="1"/>
    <x v="19"/>
    <x v="8"/>
    <x v="0"/>
    <x v="2"/>
    <x v="5"/>
    <x v="6"/>
    <x v="1"/>
    <x v="1"/>
    <x v="1"/>
    <x v="0"/>
    <x v="1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0"/>
    <x v="1"/>
    <x v="0"/>
    <x v="0"/>
    <x v="0"/>
    <x v="0"/>
    <x v="1"/>
    <x v="2"/>
    <x v="0"/>
    <x v="0"/>
    <x v="0"/>
    <x v="2"/>
    <x v="0"/>
    <x v="0"/>
    <x v="2"/>
    <x v="2"/>
    <x v="2"/>
    <x v="2"/>
    <x v="0"/>
    <x v="0"/>
    <x v="2"/>
    <x v="0"/>
    <x v="0"/>
    <x v="2"/>
    <x v="1"/>
    <x v="0"/>
    <x v="0"/>
    <x v="0"/>
    <x v="0"/>
    <x v="0"/>
    <x v="0"/>
    <x v="0"/>
    <x v="1"/>
    <x v="0"/>
    <x v="1"/>
    <x v="1"/>
    <x v="1"/>
    <x v="1"/>
    <x v="0"/>
    <x v="0"/>
    <x v="0"/>
    <x v="0"/>
    <x v="0"/>
    <x v="1"/>
    <x v="0"/>
    <x v="0"/>
    <x v="0"/>
    <x v="0"/>
    <x v="0"/>
    <x v="0"/>
    <x v="0"/>
    <x v="5"/>
    <x v="0"/>
    <x v="20"/>
    <x v="20"/>
  </r>
  <r>
    <x v="21"/>
    <x v="1"/>
    <x v="7"/>
    <x v="9"/>
    <x v="0"/>
    <x v="3"/>
    <x v="1"/>
    <x v="1"/>
    <x v="2"/>
    <x v="2"/>
    <x v="1"/>
    <x v="1"/>
    <x v="1"/>
    <x v="2"/>
    <x v="2"/>
    <x v="0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0"/>
    <x v="0"/>
    <x v="0"/>
    <x v="0"/>
    <x v="0"/>
    <x v="0"/>
    <x v="0"/>
    <x v="0"/>
    <x v="1"/>
    <x v="2"/>
    <x v="2"/>
    <x v="2"/>
    <x v="2"/>
    <x v="1"/>
    <x v="2"/>
    <x v="1"/>
    <x v="2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4"/>
    <x v="0"/>
    <x v="21"/>
    <x v="21"/>
  </r>
  <r>
    <x v="22"/>
    <x v="1"/>
    <x v="1"/>
    <x v="3"/>
    <x v="0"/>
    <x v="3"/>
    <x v="7"/>
    <x v="5"/>
    <x v="1"/>
    <x v="1"/>
    <x v="1"/>
    <x v="1"/>
    <x v="0"/>
    <x v="0"/>
    <x v="0"/>
    <x v="0"/>
    <x v="0"/>
    <x v="1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4"/>
    <x v="0"/>
    <x v="22"/>
    <x v="22"/>
  </r>
  <r>
    <x v="23"/>
    <x v="1"/>
    <x v="13"/>
    <x v="7"/>
    <x v="0"/>
    <x v="3"/>
    <x v="1"/>
    <x v="2"/>
    <x v="1"/>
    <x v="1"/>
    <x v="1"/>
    <x v="0"/>
    <x v="0"/>
    <x v="0"/>
    <x v="2"/>
    <x v="0"/>
    <x v="0"/>
    <x v="0"/>
    <x v="1"/>
    <x v="2"/>
    <x v="1"/>
    <x v="0"/>
    <x v="1"/>
    <x v="0"/>
    <x v="0"/>
    <x v="0"/>
    <x v="2"/>
    <x v="1"/>
    <x v="3"/>
    <x v="4"/>
    <x v="1"/>
    <x v="3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4"/>
    <x v="0"/>
    <x v="23"/>
    <x v="23"/>
  </r>
  <r>
    <x v="24"/>
    <x v="1"/>
    <x v="17"/>
    <x v="10"/>
    <x v="0"/>
    <x v="3"/>
    <x v="2"/>
    <x v="6"/>
    <x v="2"/>
    <x v="2"/>
    <x v="0"/>
    <x v="0"/>
    <x v="0"/>
    <x v="0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0"/>
    <x v="0"/>
    <x v="0"/>
    <x v="1"/>
    <x v="0"/>
    <x v="1"/>
    <x v="0"/>
    <x v="0"/>
    <x v="0"/>
    <x v="0"/>
    <x v="0"/>
    <x v="0"/>
    <x v="2"/>
    <x v="3"/>
    <x v="2"/>
    <x v="2"/>
    <x v="0"/>
    <x v="2"/>
    <x v="2"/>
    <x v="2"/>
    <x v="2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4"/>
    <x v="0"/>
    <x v="24"/>
    <x v="24"/>
  </r>
  <r>
    <x v="25"/>
    <x v="1"/>
    <x v="20"/>
    <x v="6"/>
    <x v="0"/>
    <x v="3"/>
    <x v="4"/>
    <x v="2"/>
    <x v="1"/>
    <x v="1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1"/>
    <x v="0"/>
    <x v="0"/>
    <x v="0"/>
    <x v="0"/>
    <x v="0"/>
    <x v="0"/>
    <x v="0"/>
    <x v="0"/>
    <x v="1"/>
    <x v="0"/>
    <x v="2"/>
    <x v="3"/>
    <x v="2"/>
    <x v="1"/>
    <x v="1"/>
    <x v="1"/>
    <x v="1"/>
    <x v="2"/>
    <x v="3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3"/>
    <x v="1"/>
    <x v="2"/>
    <x v="0"/>
    <x v="4"/>
    <x v="0"/>
    <x v="25"/>
    <x v="25"/>
  </r>
  <r>
    <x v="26"/>
    <x v="0"/>
    <x v="12"/>
    <x v="2"/>
    <x v="0"/>
    <x v="3"/>
    <x v="1"/>
    <x v="0"/>
    <x v="2"/>
    <x v="2"/>
    <x v="1"/>
    <x v="0"/>
    <x v="0"/>
    <x v="0"/>
    <x v="0"/>
    <x v="1"/>
    <x v="1"/>
    <x v="1"/>
    <x v="3"/>
    <x v="1"/>
    <x v="0"/>
    <x v="0"/>
    <x v="0"/>
    <x v="0"/>
    <x v="0"/>
    <x v="0"/>
    <x v="2"/>
    <x v="2"/>
    <x v="1"/>
    <x v="1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3"/>
    <x v="0"/>
    <x v="0"/>
    <x v="0"/>
    <x v="4"/>
    <x v="0"/>
    <x v="26"/>
    <x v="26"/>
  </r>
  <r>
    <x v="27"/>
    <x v="1"/>
    <x v="14"/>
    <x v="11"/>
    <x v="0"/>
    <x v="2"/>
    <x v="3"/>
    <x v="2"/>
    <x v="1"/>
    <x v="1"/>
    <x v="0"/>
    <x v="0"/>
    <x v="1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1"/>
    <x v="0"/>
    <x v="0"/>
    <x v="1"/>
    <x v="1"/>
    <x v="1"/>
    <x v="0"/>
    <x v="0"/>
    <x v="0"/>
    <x v="0"/>
    <x v="0"/>
    <x v="0"/>
    <x v="0"/>
    <x v="0"/>
    <x v="0"/>
    <x v="2"/>
    <x v="0"/>
    <x v="3"/>
    <x v="2"/>
    <x v="0"/>
    <x v="0"/>
    <x v="2"/>
    <x v="2"/>
    <x v="0"/>
    <x v="3"/>
    <x v="2"/>
    <x v="2"/>
    <x v="2"/>
    <x v="1"/>
    <x v="0"/>
    <x v="0"/>
    <x v="0"/>
    <x v="0"/>
    <x v="0"/>
    <x v="0"/>
    <x v="0"/>
    <x v="1"/>
    <x v="0"/>
    <x v="1"/>
    <x v="2"/>
    <x v="2"/>
    <x v="1"/>
    <x v="1"/>
    <x v="0"/>
    <x v="0"/>
    <x v="0"/>
    <x v="0"/>
    <x v="2"/>
    <x v="1"/>
    <x v="0"/>
    <x v="0"/>
    <x v="1"/>
    <x v="0"/>
    <x v="0"/>
    <x v="0"/>
    <x v="5"/>
    <x v="0"/>
    <x v="27"/>
    <x v="27"/>
  </r>
  <r>
    <x v="28"/>
    <x v="1"/>
    <x v="21"/>
    <x v="7"/>
    <x v="0"/>
    <x v="2"/>
    <x v="3"/>
    <x v="2"/>
    <x v="1"/>
    <x v="2"/>
    <x v="1"/>
    <x v="0"/>
    <x v="0"/>
    <x v="2"/>
    <x v="0"/>
    <x v="1"/>
    <x v="1"/>
    <x v="1"/>
    <x v="3"/>
    <x v="2"/>
    <x v="1"/>
    <x v="0"/>
    <x v="0"/>
    <x v="0"/>
    <x v="0"/>
    <x v="0"/>
    <x v="2"/>
    <x v="1"/>
    <x v="2"/>
    <x v="2"/>
    <x v="1"/>
    <x v="1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5"/>
    <x v="0"/>
    <x v="28"/>
    <x v="28"/>
  </r>
  <r>
    <x v="29"/>
    <x v="1"/>
    <x v="22"/>
    <x v="0"/>
    <x v="0"/>
    <x v="2"/>
    <x v="4"/>
    <x v="2"/>
    <x v="2"/>
    <x v="2"/>
    <x v="0"/>
    <x v="0"/>
    <x v="0"/>
    <x v="1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0"/>
    <x v="0"/>
    <x v="0"/>
    <x v="1"/>
    <x v="0"/>
    <x v="1"/>
    <x v="0"/>
    <x v="0"/>
    <x v="0"/>
    <x v="0"/>
    <x v="0"/>
    <x v="2"/>
    <x v="4"/>
    <x v="2"/>
    <x v="1"/>
    <x v="2"/>
    <x v="2"/>
    <x v="2"/>
    <x v="3"/>
    <x v="3"/>
    <x v="1"/>
    <x v="2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3"/>
    <x v="0"/>
    <x v="5"/>
    <x v="0"/>
    <x v="29"/>
    <x v="29"/>
  </r>
  <r>
    <x v="30"/>
    <x v="1"/>
    <x v="23"/>
    <x v="7"/>
    <x v="0"/>
    <x v="2"/>
    <x v="5"/>
    <x v="2"/>
    <x v="1"/>
    <x v="1"/>
    <x v="0"/>
    <x v="0"/>
    <x v="0"/>
    <x v="1"/>
    <x v="0"/>
    <x v="1"/>
    <x v="1"/>
    <x v="1"/>
    <x v="2"/>
    <x v="2"/>
    <x v="1"/>
    <x v="0"/>
    <x v="0"/>
    <x v="0"/>
    <x v="0"/>
    <x v="0"/>
    <x v="2"/>
    <x v="1"/>
    <x v="4"/>
    <x v="3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4"/>
    <x v="0"/>
    <x v="0"/>
    <x v="0"/>
    <x v="5"/>
    <x v="0"/>
    <x v="30"/>
    <x v="30"/>
  </r>
  <r>
    <x v="31"/>
    <x v="0"/>
    <x v="4"/>
    <x v="1"/>
    <x v="0"/>
    <x v="2"/>
    <x v="3"/>
    <x v="1"/>
    <x v="1"/>
    <x v="2"/>
    <x v="1"/>
    <x v="0"/>
    <x v="0"/>
    <x v="2"/>
    <x v="0"/>
    <x v="1"/>
    <x v="0"/>
    <x v="1"/>
    <x v="2"/>
    <x v="1"/>
    <x v="0"/>
    <x v="0"/>
    <x v="0"/>
    <x v="0"/>
    <x v="0"/>
    <x v="0"/>
    <x v="1"/>
    <x v="0"/>
    <x v="2"/>
    <x v="3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5"/>
    <x v="0"/>
    <x v="31"/>
    <x v="31"/>
  </r>
  <r>
    <x v="32"/>
    <x v="0"/>
    <x v="24"/>
    <x v="1"/>
    <x v="0"/>
    <x v="2"/>
    <x v="3"/>
    <x v="0"/>
    <x v="1"/>
    <x v="1"/>
    <x v="1"/>
    <x v="0"/>
    <x v="1"/>
    <x v="0"/>
    <x v="0"/>
    <x v="1"/>
    <x v="0"/>
    <x v="0"/>
    <x v="3"/>
    <x v="1"/>
    <x v="0"/>
    <x v="0"/>
    <x v="0"/>
    <x v="0"/>
    <x v="0"/>
    <x v="0"/>
    <x v="2"/>
    <x v="1"/>
    <x v="2"/>
    <x v="3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5"/>
    <x v="0"/>
    <x v="32"/>
    <x v="32"/>
  </r>
  <r>
    <x v="33"/>
    <x v="1"/>
    <x v="25"/>
    <x v="6"/>
    <x v="0"/>
    <x v="3"/>
    <x v="7"/>
    <x v="5"/>
    <x v="0"/>
    <x v="0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1"/>
    <x v="0"/>
    <x v="0"/>
    <x v="0"/>
    <x v="0"/>
    <x v="0"/>
    <x v="0"/>
    <x v="0"/>
    <x v="1"/>
    <x v="5"/>
    <x v="3"/>
    <x v="1"/>
    <x v="1"/>
    <x v="2"/>
    <x v="1"/>
    <x v="2"/>
    <x v="4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4"/>
    <x v="0"/>
    <x v="33"/>
    <x v="33"/>
  </r>
  <r>
    <x v="34"/>
    <x v="1"/>
    <x v="26"/>
    <x v="10"/>
    <x v="0"/>
    <x v="2"/>
    <x v="5"/>
    <x v="2"/>
    <x v="2"/>
    <x v="2"/>
    <x v="0"/>
    <x v="0"/>
    <x v="0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0"/>
    <x v="3"/>
    <x v="0"/>
    <x v="0"/>
    <x v="0"/>
    <x v="4"/>
    <x v="0"/>
    <x v="2"/>
    <x v="0"/>
    <x v="0"/>
    <x v="0"/>
    <x v="2"/>
    <x v="0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5"/>
    <x v="0"/>
    <x v="34"/>
    <x v="34"/>
  </r>
  <r>
    <x v="35"/>
    <x v="0"/>
    <x v="9"/>
    <x v="1"/>
    <x v="0"/>
    <x v="3"/>
    <x v="3"/>
    <x v="0"/>
    <x v="2"/>
    <x v="2"/>
    <x v="0"/>
    <x v="0"/>
    <x v="0"/>
    <x v="0"/>
    <x v="0"/>
    <x v="1"/>
    <x v="0"/>
    <x v="1"/>
    <x v="2"/>
    <x v="1"/>
    <x v="0"/>
    <x v="0"/>
    <x v="0"/>
    <x v="0"/>
    <x v="0"/>
    <x v="0"/>
    <x v="2"/>
    <x v="1"/>
    <x v="2"/>
    <x v="2"/>
    <x v="1"/>
    <x v="3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4"/>
    <x v="0"/>
    <x v="35"/>
    <x v="35"/>
  </r>
  <r>
    <x v="36"/>
    <x v="1"/>
    <x v="19"/>
    <x v="1"/>
    <x v="0"/>
    <x v="3"/>
    <x v="3"/>
    <x v="6"/>
    <x v="0"/>
    <x v="0"/>
    <x v="1"/>
    <x v="1"/>
    <x v="0"/>
    <x v="2"/>
    <x v="0"/>
    <x v="1"/>
    <x v="0"/>
    <x v="1"/>
    <x v="2"/>
    <x v="1"/>
    <x v="0"/>
    <x v="0"/>
    <x v="0"/>
    <x v="0"/>
    <x v="0"/>
    <x v="0"/>
    <x v="2"/>
    <x v="1"/>
    <x v="2"/>
    <x v="2"/>
    <x v="1"/>
    <x v="3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4"/>
    <x v="0"/>
    <x v="36"/>
    <x v="36"/>
  </r>
  <r>
    <x v="37"/>
    <x v="0"/>
    <x v="6"/>
    <x v="2"/>
    <x v="0"/>
    <x v="3"/>
    <x v="4"/>
    <x v="0"/>
    <x v="1"/>
    <x v="1"/>
    <x v="1"/>
    <x v="1"/>
    <x v="0"/>
    <x v="0"/>
    <x v="0"/>
    <x v="1"/>
    <x v="0"/>
    <x v="1"/>
    <x v="3"/>
    <x v="1"/>
    <x v="0"/>
    <x v="0"/>
    <x v="0"/>
    <x v="0"/>
    <x v="0"/>
    <x v="0"/>
    <x v="2"/>
    <x v="1"/>
    <x v="1"/>
    <x v="1"/>
    <x v="1"/>
    <x v="3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4"/>
    <x v="0"/>
    <x v="37"/>
    <x v="37"/>
  </r>
  <r>
    <x v="38"/>
    <x v="0"/>
    <x v="27"/>
    <x v="2"/>
    <x v="0"/>
    <x v="3"/>
    <x v="0"/>
    <x v="0"/>
    <x v="0"/>
    <x v="0"/>
    <x v="1"/>
    <x v="1"/>
    <x v="0"/>
    <x v="0"/>
    <x v="0"/>
    <x v="1"/>
    <x v="0"/>
    <x v="1"/>
    <x v="3"/>
    <x v="1"/>
    <x v="0"/>
    <x v="0"/>
    <x v="0"/>
    <x v="0"/>
    <x v="0"/>
    <x v="0"/>
    <x v="2"/>
    <x v="1"/>
    <x v="1"/>
    <x v="1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4"/>
    <x v="0"/>
    <x v="38"/>
    <x v="38"/>
  </r>
  <r>
    <x v="39"/>
    <x v="1"/>
    <x v="4"/>
    <x v="6"/>
    <x v="0"/>
    <x v="3"/>
    <x v="3"/>
    <x v="2"/>
    <x v="0"/>
    <x v="0"/>
    <x v="1"/>
    <x v="1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1"/>
    <x v="0"/>
    <x v="0"/>
    <x v="1"/>
    <x v="0"/>
    <x v="0"/>
    <x v="0"/>
    <x v="0"/>
    <x v="0"/>
    <x v="0"/>
    <x v="0"/>
    <x v="2"/>
    <x v="6"/>
    <x v="3"/>
    <x v="1"/>
    <x v="1"/>
    <x v="2"/>
    <x v="1"/>
    <x v="1"/>
    <x v="4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4"/>
    <x v="0"/>
    <x v="39"/>
    <x v="39"/>
  </r>
  <r>
    <x v="40"/>
    <x v="1"/>
    <x v="28"/>
    <x v="5"/>
    <x v="0"/>
    <x v="3"/>
    <x v="3"/>
    <x v="4"/>
    <x v="2"/>
    <x v="2"/>
    <x v="1"/>
    <x v="1"/>
    <x v="0"/>
    <x v="2"/>
    <x v="0"/>
    <x v="1"/>
    <x v="0"/>
    <x v="0"/>
    <x v="1"/>
    <x v="2"/>
    <x v="1"/>
    <x v="0"/>
    <x v="0"/>
    <x v="0"/>
    <x v="0"/>
    <x v="1"/>
    <x v="2"/>
    <x v="2"/>
    <x v="2"/>
    <x v="2"/>
    <x v="1"/>
    <x v="3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4"/>
    <x v="0"/>
    <x v="40"/>
    <x v="40"/>
  </r>
  <r>
    <x v="41"/>
    <x v="1"/>
    <x v="29"/>
    <x v="3"/>
    <x v="0"/>
    <x v="0"/>
    <x v="3"/>
    <x v="1"/>
    <x v="1"/>
    <x v="1"/>
    <x v="1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1"/>
    <x v="41"/>
  </r>
  <r>
    <x v="42"/>
    <x v="0"/>
    <x v="2"/>
    <x v="1"/>
    <x v="0"/>
    <x v="2"/>
    <x v="5"/>
    <x v="0"/>
    <x v="1"/>
    <x v="1"/>
    <x v="1"/>
    <x v="0"/>
    <x v="1"/>
    <x v="0"/>
    <x v="2"/>
    <x v="2"/>
    <x v="1"/>
    <x v="0"/>
    <x v="2"/>
    <x v="1"/>
    <x v="0"/>
    <x v="0"/>
    <x v="0"/>
    <x v="0"/>
    <x v="0"/>
    <x v="0"/>
    <x v="2"/>
    <x v="1"/>
    <x v="2"/>
    <x v="3"/>
    <x v="1"/>
    <x v="2"/>
    <x v="1"/>
    <x v="3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5"/>
    <x v="0"/>
    <x v="42"/>
    <x v="42"/>
  </r>
  <r>
    <x v="43"/>
    <x v="1"/>
    <x v="30"/>
    <x v="1"/>
    <x v="0"/>
    <x v="3"/>
    <x v="6"/>
    <x v="4"/>
    <x v="0"/>
    <x v="0"/>
    <x v="1"/>
    <x v="1"/>
    <x v="0"/>
    <x v="0"/>
    <x v="0"/>
    <x v="1"/>
    <x v="0"/>
    <x v="0"/>
    <x v="1"/>
    <x v="1"/>
    <x v="0"/>
    <x v="0"/>
    <x v="0"/>
    <x v="0"/>
    <x v="0"/>
    <x v="0"/>
    <x v="2"/>
    <x v="1"/>
    <x v="2"/>
    <x v="2"/>
    <x v="1"/>
    <x v="2"/>
    <x v="1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4"/>
    <x v="0"/>
    <x v="43"/>
    <x v="43"/>
  </r>
  <r>
    <x v="44"/>
    <x v="1"/>
    <x v="21"/>
    <x v="1"/>
    <x v="0"/>
    <x v="2"/>
    <x v="3"/>
    <x v="2"/>
    <x v="1"/>
    <x v="1"/>
    <x v="0"/>
    <x v="0"/>
    <x v="0"/>
    <x v="0"/>
    <x v="0"/>
    <x v="1"/>
    <x v="0"/>
    <x v="1"/>
    <x v="1"/>
    <x v="1"/>
    <x v="0"/>
    <x v="0"/>
    <x v="0"/>
    <x v="0"/>
    <x v="0"/>
    <x v="0"/>
    <x v="2"/>
    <x v="2"/>
    <x v="2"/>
    <x v="2"/>
    <x v="1"/>
    <x v="2"/>
    <x v="1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5"/>
    <x v="0"/>
    <x v="44"/>
    <x v="44"/>
  </r>
  <r>
    <x v="45"/>
    <x v="1"/>
    <x v="29"/>
    <x v="1"/>
    <x v="0"/>
    <x v="3"/>
    <x v="1"/>
    <x v="2"/>
    <x v="0"/>
    <x v="0"/>
    <x v="0"/>
    <x v="0"/>
    <x v="0"/>
    <x v="2"/>
    <x v="0"/>
    <x v="1"/>
    <x v="0"/>
    <x v="1"/>
    <x v="1"/>
    <x v="1"/>
    <x v="0"/>
    <x v="0"/>
    <x v="0"/>
    <x v="0"/>
    <x v="0"/>
    <x v="0"/>
    <x v="2"/>
    <x v="1"/>
    <x v="2"/>
    <x v="2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4"/>
    <x v="0"/>
    <x v="45"/>
    <x v="45"/>
  </r>
  <r>
    <x v="46"/>
    <x v="0"/>
    <x v="16"/>
    <x v="1"/>
    <x v="0"/>
    <x v="3"/>
    <x v="5"/>
    <x v="4"/>
    <x v="1"/>
    <x v="1"/>
    <x v="1"/>
    <x v="1"/>
    <x v="0"/>
    <x v="0"/>
    <x v="0"/>
    <x v="1"/>
    <x v="0"/>
    <x v="0"/>
    <x v="3"/>
    <x v="1"/>
    <x v="0"/>
    <x v="0"/>
    <x v="0"/>
    <x v="0"/>
    <x v="0"/>
    <x v="0"/>
    <x v="2"/>
    <x v="1"/>
    <x v="1"/>
    <x v="1"/>
    <x v="1"/>
    <x v="4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4"/>
    <x v="0"/>
    <x v="46"/>
    <x v="46"/>
  </r>
  <r>
    <x v="47"/>
    <x v="1"/>
    <x v="31"/>
    <x v="3"/>
    <x v="0"/>
    <x v="0"/>
    <x v="4"/>
    <x v="5"/>
    <x v="1"/>
    <x v="1"/>
    <x v="1"/>
    <x v="0"/>
    <x v="0"/>
    <x v="0"/>
    <x v="0"/>
    <x v="2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7"/>
    <x v="47"/>
  </r>
  <r>
    <x v="48"/>
    <x v="0"/>
    <x v="11"/>
    <x v="1"/>
    <x v="0"/>
    <x v="3"/>
    <x v="3"/>
    <x v="0"/>
    <x v="2"/>
    <x v="2"/>
    <x v="0"/>
    <x v="0"/>
    <x v="0"/>
    <x v="0"/>
    <x v="0"/>
    <x v="1"/>
    <x v="0"/>
    <x v="1"/>
    <x v="2"/>
    <x v="1"/>
    <x v="0"/>
    <x v="0"/>
    <x v="0"/>
    <x v="0"/>
    <x v="0"/>
    <x v="0"/>
    <x v="2"/>
    <x v="2"/>
    <x v="2"/>
    <x v="2"/>
    <x v="1"/>
    <x v="2"/>
    <x v="1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4"/>
    <x v="0"/>
    <x v="48"/>
    <x v="48"/>
  </r>
  <r>
    <x v="49"/>
    <x v="1"/>
    <x v="32"/>
    <x v="3"/>
    <x v="0"/>
    <x v="0"/>
    <x v="8"/>
    <x v="3"/>
    <x v="0"/>
    <x v="0"/>
    <x v="0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9"/>
    <x v="49"/>
  </r>
  <r>
    <x v="50"/>
    <x v="1"/>
    <x v="28"/>
    <x v="9"/>
    <x v="0"/>
    <x v="3"/>
    <x v="8"/>
    <x v="1"/>
    <x v="1"/>
    <x v="1"/>
    <x v="0"/>
    <x v="0"/>
    <x v="1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1"/>
    <x v="0"/>
    <x v="0"/>
    <x v="0"/>
    <x v="0"/>
    <x v="1"/>
    <x v="0"/>
    <x v="0"/>
    <x v="0"/>
    <x v="0"/>
    <x v="0"/>
    <x v="3"/>
    <x v="7"/>
    <x v="3"/>
    <x v="1"/>
    <x v="1"/>
    <x v="1"/>
    <x v="3"/>
    <x v="3"/>
    <x v="2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4"/>
    <x v="0"/>
    <x v="50"/>
    <x v="50"/>
  </r>
  <r>
    <x v="51"/>
    <x v="1"/>
    <x v="9"/>
    <x v="1"/>
    <x v="0"/>
    <x v="3"/>
    <x v="3"/>
    <x v="6"/>
    <x v="0"/>
    <x v="0"/>
    <x v="0"/>
    <x v="0"/>
    <x v="0"/>
    <x v="2"/>
    <x v="0"/>
    <x v="1"/>
    <x v="0"/>
    <x v="1"/>
    <x v="3"/>
    <x v="1"/>
    <x v="0"/>
    <x v="0"/>
    <x v="0"/>
    <x v="0"/>
    <x v="0"/>
    <x v="0"/>
    <x v="2"/>
    <x v="1"/>
    <x v="2"/>
    <x v="2"/>
    <x v="1"/>
    <x v="2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4"/>
    <x v="0"/>
    <x v="51"/>
    <x v="51"/>
  </r>
  <r>
    <x v="52"/>
    <x v="0"/>
    <x v="19"/>
    <x v="2"/>
    <x v="0"/>
    <x v="3"/>
    <x v="3"/>
    <x v="0"/>
    <x v="2"/>
    <x v="2"/>
    <x v="1"/>
    <x v="1"/>
    <x v="0"/>
    <x v="0"/>
    <x v="0"/>
    <x v="1"/>
    <x v="0"/>
    <x v="1"/>
    <x v="3"/>
    <x v="1"/>
    <x v="0"/>
    <x v="0"/>
    <x v="0"/>
    <x v="0"/>
    <x v="0"/>
    <x v="0"/>
    <x v="2"/>
    <x v="1"/>
    <x v="1"/>
    <x v="1"/>
    <x v="1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4"/>
    <x v="0"/>
    <x v="52"/>
    <x v="52"/>
  </r>
  <r>
    <x v="53"/>
    <x v="1"/>
    <x v="9"/>
    <x v="4"/>
    <x v="0"/>
    <x v="3"/>
    <x v="3"/>
    <x v="6"/>
    <x v="2"/>
    <x v="2"/>
    <x v="0"/>
    <x v="0"/>
    <x v="0"/>
    <x v="1"/>
    <x v="2"/>
    <x v="0"/>
    <x v="1"/>
    <x v="1"/>
    <x v="2"/>
    <x v="2"/>
    <x v="0"/>
    <x v="0"/>
    <x v="0"/>
    <x v="0"/>
    <x v="1"/>
    <x v="0"/>
    <x v="1"/>
    <x v="0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4"/>
    <x v="0"/>
    <x v="53"/>
    <x v="53"/>
  </r>
  <r>
    <x v="54"/>
    <x v="1"/>
    <x v="10"/>
    <x v="3"/>
    <x v="0"/>
    <x v="0"/>
    <x v="3"/>
    <x v="3"/>
    <x v="1"/>
    <x v="1"/>
    <x v="0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4"/>
    <x v="54"/>
  </r>
  <r>
    <x v="55"/>
    <x v="0"/>
    <x v="33"/>
    <x v="2"/>
    <x v="0"/>
    <x v="0"/>
    <x v="4"/>
    <x v="0"/>
    <x v="0"/>
    <x v="0"/>
    <x v="0"/>
    <x v="0"/>
    <x v="0"/>
    <x v="0"/>
    <x v="0"/>
    <x v="0"/>
    <x v="0"/>
    <x v="0"/>
    <x v="2"/>
    <x v="2"/>
    <x v="0"/>
    <x v="0"/>
    <x v="0"/>
    <x v="1"/>
    <x v="0"/>
    <x v="0"/>
    <x v="1"/>
    <x v="0"/>
    <x v="2"/>
    <x v="2"/>
    <x v="1"/>
    <x v="1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5"/>
    <x v="55"/>
  </r>
  <r>
    <x v="56"/>
    <x v="1"/>
    <x v="32"/>
    <x v="3"/>
    <x v="0"/>
    <x v="0"/>
    <x v="2"/>
    <x v="3"/>
    <x v="2"/>
    <x v="2"/>
    <x v="1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6"/>
    <x v="56"/>
  </r>
  <r>
    <x v="57"/>
    <x v="0"/>
    <x v="26"/>
    <x v="3"/>
    <x v="0"/>
    <x v="3"/>
    <x v="5"/>
    <x v="0"/>
    <x v="1"/>
    <x v="1"/>
    <x v="1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57"/>
    <x v="57"/>
  </r>
  <r>
    <x v="58"/>
    <x v="0"/>
    <x v="12"/>
    <x v="0"/>
    <x v="0"/>
    <x v="0"/>
    <x v="1"/>
    <x v="0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2"/>
    <x v="4"/>
    <x v="0"/>
    <x v="2"/>
    <x v="0"/>
    <x v="0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8"/>
    <x v="58"/>
  </r>
  <r>
    <x v="59"/>
    <x v="0"/>
    <x v="9"/>
    <x v="3"/>
    <x v="0"/>
    <x v="3"/>
    <x v="5"/>
    <x v="0"/>
    <x v="1"/>
    <x v="2"/>
    <x v="1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9"/>
    <x v="59"/>
  </r>
  <r>
    <x v="60"/>
    <x v="1"/>
    <x v="8"/>
    <x v="3"/>
    <x v="0"/>
    <x v="3"/>
    <x v="3"/>
    <x v="7"/>
    <x v="1"/>
    <x v="1"/>
    <x v="1"/>
    <x v="0"/>
    <x v="0"/>
    <x v="0"/>
    <x v="0"/>
    <x v="0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60"/>
    <x v="60"/>
  </r>
  <r>
    <x v="61"/>
    <x v="1"/>
    <x v="5"/>
    <x v="3"/>
    <x v="0"/>
    <x v="0"/>
    <x v="3"/>
    <x v="7"/>
    <x v="1"/>
    <x v="1"/>
    <x v="1"/>
    <x v="0"/>
    <x v="0"/>
    <x v="0"/>
    <x v="0"/>
    <x v="0"/>
    <x v="0"/>
    <x v="0"/>
    <x v="3"/>
    <x v="1"/>
    <x v="0"/>
    <x v="0"/>
    <x v="0"/>
    <x v="0"/>
    <x v="0"/>
    <x v="0"/>
    <x v="1"/>
    <x v="0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1"/>
    <x v="61"/>
  </r>
  <r>
    <x v="62"/>
    <x v="1"/>
    <x v="34"/>
    <x v="10"/>
    <x v="0"/>
    <x v="3"/>
    <x v="1"/>
    <x v="1"/>
    <x v="2"/>
    <x v="2"/>
    <x v="1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1"/>
    <x v="0"/>
    <x v="0"/>
    <x v="0"/>
    <x v="0"/>
    <x v="0"/>
    <x v="1"/>
    <x v="0"/>
    <x v="0"/>
    <x v="0"/>
    <x v="3"/>
    <x v="2"/>
    <x v="0"/>
    <x v="2"/>
    <x v="0"/>
    <x v="2"/>
    <x v="2"/>
    <x v="0"/>
    <x v="0"/>
    <x v="3"/>
    <x v="4"/>
    <x v="2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4"/>
    <x v="0"/>
    <x v="62"/>
    <x v="62"/>
  </r>
  <r>
    <x v="63"/>
    <x v="1"/>
    <x v="35"/>
    <x v="6"/>
    <x v="0"/>
    <x v="3"/>
    <x v="4"/>
    <x v="2"/>
    <x v="2"/>
    <x v="2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0"/>
    <x v="0"/>
    <x v="0"/>
    <x v="0"/>
    <x v="0"/>
    <x v="0"/>
    <x v="0"/>
    <x v="0"/>
    <x v="0"/>
    <x v="0"/>
    <x v="0"/>
    <x v="4"/>
    <x v="0"/>
    <x v="0"/>
    <x v="0"/>
    <x v="3"/>
    <x v="0"/>
    <x v="0"/>
    <x v="0"/>
    <x v="3"/>
    <x v="2"/>
    <x v="2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4"/>
    <x v="0"/>
    <x v="63"/>
    <x v="63"/>
  </r>
  <r>
    <x v="64"/>
    <x v="1"/>
    <x v="35"/>
    <x v="1"/>
    <x v="0"/>
    <x v="2"/>
    <x v="9"/>
    <x v="4"/>
    <x v="1"/>
    <x v="1"/>
    <x v="1"/>
    <x v="0"/>
    <x v="0"/>
    <x v="0"/>
    <x v="0"/>
    <x v="1"/>
    <x v="1"/>
    <x v="0"/>
    <x v="3"/>
    <x v="1"/>
    <x v="0"/>
    <x v="0"/>
    <x v="0"/>
    <x v="0"/>
    <x v="0"/>
    <x v="0"/>
    <x v="2"/>
    <x v="1"/>
    <x v="2"/>
    <x v="2"/>
    <x v="1"/>
    <x v="3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5"/>
    <x v="0"/>
    <x v="64"/>
    <x v="64"/>
  </r>
  <r>
    <x v="65"/>
    <x v="0"/>
    <x v="23"/>
    <x v="7"/>
    <x v="0"/>
    <x v="3"/>
    <x v="8"/>
    <x v="1"/>
    <x v="2"/>
    <x v="2"/>
    <x v="1"/>
    <x v="0"/>
    <x v="0"/>
    <x v="2"/>
    <x v="0"/>
    <x v="0"/>
    <x v="1"/>
    <x v="0"/>
    <x v="2"/>
    <x v="2"/>
    <x v="0"/>
    <x v="0"/>
    <x v="0"/>
    <x v="1"/>
    <x v="0"/>
    <x v="0"/>
    <x v="2"/>
    <x v="1"/>
    <x v="2"/>
    <x v="2"/>
    <x v="1"/>
    <x v="3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4"/>
    <x v="0"/>
    <x v="65"/>
    <x v="65"/>
  </r>
  <r>
    <x v="66"/>
    <x v="1"/>
    <x v="36"/>
    <x v="1"/>
    <x v="0"/>
    <x v="3"/>
    <x v="2"/>
    <x v="1"/>
    <x v="2"/>
    <x v="2"/>
    <x v="1"/>
    <x v="1"/>
    <x v="0"/>
    <x v="2"/>
    <x v="0"/>
    <x v="1"/>
    <x v="0"/>
    <x v="1"/>
    <x v="2"/>
    <x v="1"/>
    <x v="0"/>
    <x v="0"/>
    <x v="0"/>
    <x v="0"/>
    <x v="0"/>
    <x v="0"/>
    <x v="2"/>
    <x v="1"/>
    <x v="2"/>
    <x v="2"/>
    <x v="1"/>
    <x v="2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4"/>
    <x v="0"/>
    <x v="66"/>
    <x v="66"/>
  </r>
  <r>
    <x v="67"/>
    <x v="1"/>
    <x v="37"/>
    <x v="12"/>
    <x v="0"/>
    <x v="3"/>
    <x v="4"/>
    <x v="2"/>
    <x v="2"/>
    <x v="2"/>
    <x v="0"/>
    <x v="0"/>
    <x v="1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1"/>
    <x v="0"/>
    <x v="0"/>
    <x v="1"/>
    <x v="0"/>
    <x v="0"/>
    <x v="0"/>
    <x v="0"/>
    <x v="0"/>
    <x v="0"/>
    <x v="0"/>
    <x v="1"/>
    <x v="8"/>
    <x v="4"/>
    <x v="3"/>
    <x v="2"/>
    <x v="1"/>
    <x v="1"/>
    <x v="2"/>
    <x v="2"/>
    <x v="2"/>
    <x v="1"/>
    <x v="1"/>
    <x v="1"/>
    <x v="2"/>
    <x v="2"/>
    <x v="0"/>
    <x v="0"/>
    <x v="1"/>
    <x v="0"/>
    <x v="0"/>
    <x v="1"/>
    <x v="0"/>
    <x v="0"/>
    <x v="1"/>
    <x v="1"/>
    <x v="1"/>
    <x v="1"/>
    <x v="1"/>
    <x v="1"/>
    <x v="0"/>
    <x v="0"/>
    <x v="0"/>
    <x v="0"/>
    <x v="0"/>
    <x v="1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3"/>
    <x v="0"/>
    <x v="0"/>
    <x v="0"/>
    <x v="4"/>
    <x v="0"/>
    <x v="67"/>
    <x v="67"/>
  </r>
  <r>
    <x v="68"/>
    <x v="1"/>
    <x v="6"/>
    <x v="9"/>
    <x v="0"/>
    <x v="3"/>
    <x v="3"/>
    <x v="1"/>
    <x v="2"/>
    <x v="2"/>
    <x v="1"/>
    <x v="1"/>
    <x v="0"/>
    <x v="2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0"/>
    <x v="0"/>
    <x v="0"/>
    <x v="0"/>
    <x v="0"/>
    <x v="0"/>
    <x v="0"/>
    <x v="0"/>
    <x v="2"/>
    <x v="9"/>
    <x v="1"/>
    <x v="1"/>
    <x v="1"/>
    <x v="2"/>
    <x v="2"/>
    <x v="2"/>
    <x v="4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4"/>
    <x v="0"/>
    <x v="68"/>
    <x v="68"/>
  </r>
  <r>
    <x v="69"/>
    <x v="1"/>
    <x v="38"/>
    <x v="4"/>
    <x v="0"/>
    <x v="3"/>
    <x v="0"/>
    <x v="5"/>
    <x v="1"/>
    <x v="1"/>
    <x v="1"/>
    <x v="1"/>
    <x v="1"/>
    <x v="0"/>
    <x v="0"/>
    <x v="0"/>
    <x v="0"/>
    <x v="1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4"/>
    <x v="0"/>
    <x v="4"/>
    <x v="0"/>
    <x v="69"/>
    <x v="69"/>
  </r>
  <r>
    <x v="70"/>
    <x v="1"/>
    <x v="1"/>
    <x v="11"/>
    <x v="0"/>
    <x v="2"/>
    <x v="4"/>
    <x v="5"/>
    <x v="1"/>
    <x v="1"/>
    <x v="0"/>
    <x v="0"/>
    <x v="1"/>
    <x v="1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1"/>
    <x v="0"/>
    <x v="0"/>
    <x v="0"/>
    <x v="1"/>
    <x v="1"/>
    <x v="0"/>
    <x v="0"/>
    <x v="0"/>
    <x v="0"/>
    <x v="1"/>
    <x v="4"/>
    <x v="3"/>
    <x v="2"/>
    <x v="1"/>
    <x v="1"/>
    <x v="2"/>
    <x v="1"/>
    <x v="3"/>
    <x v="1"/>
    <x v="1"/>
    <x v="1"/>
    <x v="1"/>
    <x v="1"/>
    <x v="2"/>
    <x v="0"/>
    <x v="1"/>
    <x v="1"/>
    <x v="0"/>
    <x v="0"/>
    <x v="0"/>
    <x v="0"/>
    <x v="0"/>
    <x v="1"/>
    <x v="2"/>
    <x v="1"/>
    <x v="2"/>
    <x v="1"/>
    <x v="1"/>
    <x v="1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0"/>
    <x v="0"/>
    <x v="0"/>
    <x v="5"/>
    <x v="0"/>
    <x v="70"/>
    <x v="70"/>
  </r>
  <r>
    <x v="71"/>
    <x v="1"/>
    <x v="39"/>
    <x v="1"/>
    <x v="0"/>
    <x v="3"/>
    <x v="1"/>
    <x v="1"/>
    <x v="0"/>
    <x v="0"/>
    <x v="1"/>
    <x v="1"/>
    <x v="0"/>
    <x v="2"/>
    <x v="0"/>
    <x v="1"/>
    <x v="0"/>
    <x v="1"/>
    <x v="2"/>
    <x v="1"/>
    <x v="0"/>
    <x v="0"/>
    <x v="0"/>
    <x v="0"/>
    <x v="0"/>
    <x v="0"/>
    <x v="2"/>
    <x v="1"/>
    <x v="2"/>
    <x v="2"/>
    <x v="1"/>
    <x v="3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71"/>
    <x v="71"/>
  </r>
  <r>
    <x v="72"/>
    <x v="0"/>
    <x v="36"/>
    <x v="1"/>
    <x v="0"/>
    <x v="3"/>
    <x v="1"/>
    <x v="0"/>
    <x v="2"/>
    <x v="2"/>
    <x v="1"/>
    <x v="0"/>
    <x v="0"/>
    <x v="0"/>
    <x v="0"/>
    <x v="0"/>
    <x v="0"/>
    <x v="1"/>
    <x v="3"/>
    <x v="1"/>
    <x v="0"/>
    <x v="0"/>
    <x v="0"/>
    <x v="0"/>
    <x v="0"/>
    <x v="0"/>
    <x v="2"/>
    <x v="2"/>
    <x v="2"/>
    <x v="2"/>
    <x v="1"/>
    <x v="1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4"/>
    <x v="0"/>
    <x v="72"/>
    <x v="72"/>
  </r>
  <r>
    <x v="73"/>
    <x v="1"/>
    <x v="16"/>
    <x v="10"/>
    <x v="0"/>
    <x v="3"/>
    <x v="2"/>
    <x v="2"/>
    <x v="2"/>
    <x v="2"/>
    <x v="0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1"/>
    <x v="0"/>
    <x v="0"/>
    <x v="0"/>
    <x v="0"/>
    <x v="0"/>
    <x v="0"/>
    <x v="0"/>
    <x v="2"/>
    <x v="3"/>
    <x v="0"/>
    <x v="2"/>
    <x v="2"/>
    <x v="0"/>
    <x v="3"/>
    <x v="0"/>
    <x v="0"/>
    <x v="3"/>
    <x v="4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4"/>
    <x v="0"/>
    <x v="73"/>
    <x v="73"/>
  </r>
  <r>
    <x v="74"/>
    <x v="0"/>
    <x v="3"/>
    <x v="1"/>
    <x v="0"/>
    <x v="3"/>
    <x v="4"/>
    <x v="0"/>
    <x v="0"/>
    <x v="0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1"/>
    <x v="1"/>
    <x v="1"/>
    <x v="1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4"/>
    <x v="0"/>
    <x v="74"/>
    <x v="74"/>
  </r>
  <r>
    <x v="75"/>
    <x v="0"/>
    <x v="16"/>
    <x v="0"/>
    <x v="0"/>
    <x v="3"/>
    <x v="2"/>
    <x v="0"/>
    <x v="2"/>
    <x v="2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0"/>
    <x v="1"/>
    <x v="0"/>
    <x v="0"/>
    <x v="0"/>
    <x v="0"/>
    <x v="0"/>
    <x v="0"/>
    <x v="0"/>
    <x v="0"/>
    <x v="0"/>
    <x v="0"/>
    <x v="4"/>
    <x v="0"/>
    <x v="3"/>
    <x v="3"/>
    <x v="2"/>
    <x v="2"/>
    <x v="2"/>
    <x v="0"/>
    <x v="4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4"/>
    <x v="0"/>
    <x v="75"/>
    <x v="75"/>
  </r>
  <r>
    <x v="76"/>
    <x v="1"/>
    <x v="40"/>
    <x v="1"/>
    <x v="0"/>
    <x v="3"/>
    <x v="0"/>
    <x v="5"/>
    <x v="0"/>
    <x v="0"/>
    <x v="1"/>
    <x v="1"/>
    <x v="0"/>
    <x v="2"/>
    <x v="0"/>
    <x v="1"/>
    <x v="0"/>
    <x v="1"/>
    <x v="1"/>
    <x v="1"/>
    <x v="0"/>
    <x v="0"/>
    <x v="0"/>
    <x v="0"/>
    <x v="0"/>
    <x v="0"/>
    <x v="2"/>
    <x v="1"/>
    <x v="1"/>
    <x v="1"/>
    <x v="1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4"/>
    <x v="0"/>
    <x v="76"/>
    <x v="76"/>
  </r>
  <r>
    <x v="77"/>
    <x v="1"/>
    <x v="41"/>
    <x v="7"/>
    <x v="0"/>
    <x v="3"/>
    <x v="2"/>
    <x v="4"/>
    <x v="2"/>
    <x v="2"/>
    <x v="0"/>
    <x v="0"/>
    <x v="0"/>
    <x v="0"/>
    <x v="0"/>
    <x v="0"/>
    <x v="1"/>
    <x v="0"/>
    <x v="2"/>
    <x v="2"/>
    <x v="1"/>
    <x v="0"/>
    <x v="0"/>
    <x v="0"/>
    <x v="0"/>
    <x v="1"/>
    <x v="2"/>
    <x v="1"/>
    <x v="4"/>
    <x v="3"/>
    <x v="1"/>
    <x v="4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4"/>
    <x v="0"/>
    <x v="77"/>
    <x v="77"/>
  </r>
  <r>
    <x v="78"/>
    <x v="0"/>
    <x v="16"/>
    <x v="13"/>
    <x v="0"/>
    <x v="3"/>
    <x v="3"/>
    <x v="0"/>
    <x v="0"/>
    <x v="0"/>
    <x v="1"/>
    <x v="1"/>
    <x v="0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1"/>
    <x v="0"/>
    <x v="0"/>
    <x v="0"/>
    <x v="1"/>
    <x v="0"/>
    <x v="1"/>
    <x v="0"/>
    <x v="0"/>
    <x v="0"/>
    <x v="0"/>
    <x v="0"/>
    <x v="0"/>
    <x v="5"/>
    <x v="0"/>
    <x v="3"/>
    <x v="0"/>
    <x v="2"/>
    <x v="2"/>
    <x v="0"/>
    <x v="0"/>
    <x v="3"/>
    <x v="4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1"/>
    <x v="1"/>
    <x v="0"/>
    <x v="4"/>
    <x v="0"/>
    <x v="78"/>
    <x v="78"/>
  </r>
  <r>
    <x v="79"/>
    <x v="1"/>
    <x v="14"/>
    <x v="1"/>
    <x v="0"/>
    <x v="3"/>
    <x v="5"/>
    <x v="4"/>
    <x v="0"/>
    <x v="0"/>
    <x v="1"/>
    <x v="1"/>
    <x v="0"/>
    <x v="0"/>
    <x v="0"/>
    <x v="1"/>
    <x v="0"/>
    <x v="0"/>
    <x v="3"/>
    <x v="1"/>
    <x v="0"/>
    <x v="0"/>
    <x v="0"/>
    <x v="0"/>
    <x v="0"/>
    <x v="0"/>
    <x v="2"/>
    <x v="1"/>
    <x v="3"/>
    <x v="4"/>
    <x v="1"/>
    <x v="2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79"/>
    <x v="79"/>
  </r>
  <r>
    <x v="80"/>
    <x v="1"/>
    <x v="8"/>
    <x v="1"/>
    <x v="0"/>
    <x v="3"/>
    <x v="6"/>
    <x v="7"/>
    <x v="2"/>
    <x v="2"/>
    <x v="0"/>
    <x v="1"/>
    <x v="0"/>
    <x v="0"/>
    <x v="0"/>
    <x v="1"/>
    <x v="0"/>
    <x v="0"/>
    <x v="3"/>
    <x v="1"/>
    <x v="0"/>
    <x v="0"/>
    <x v="0"/>
    <x v="0"/>
    <x v="0"/>
    <x v="0"/>
    <x v="2"/>
    <x v="2"/>
    <x v="1"/>
    <x v="1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4"/>
    <x v="0"/>
    <x v="80"/>
    <x v="80"/>
  </r>
  <r>
    <x v="81"/>
    <x v="1"/>
    <x v="42"/>
    <x v="1"/>
    <x v="0"/>
    <x v="3"/>
    <x v="1"/>
    <x v="2"/>
    <x v="2"/>
    <x v="2"/>
    <x v="1"/>
    <x v="1"/>
    <x v="0"/>
    <x v="2"/>
    <x v="0"/>
    <x v="1"/>
    <x v="0"/>
    <x v="0"/>
    <x v="2"/>
    <x v="1"/>
    <x v="0"/>
    <x v="0"/>
    <x v="0"/>
    <x v="0"/>
    <x v="0"/>
    <x v="0"/>
    <x v="2"/>
    <x v="1"/>
    <x v="2"/>
    <x v="2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4"/>
    <x v="0"/>
    <x v="81"/>
    <x v="81"/>
  </r>
  <r>
    <x v="82"/>
    <x v="0"/>
    <x v="24"/>
    <x v="3"/>
    <x v="0"/>
    <x v="3"/>
    <x v="5"/>
    <x v="0"/>
    <x v="1"/>
    <x v="1"/>
    <x v="1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82"/>
    <x v="82"/>
  </r>
  <r>
    <x v="83"/>
    <x v="1"/>
    <x v="18"/>
    <x v="6"/>
    <x v="0"/>
    <x v="3"/>
    <x v="4"/>
    <x v="1"/>
    <x v="2"/>
    <x v="2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0"/>
    <x v="0"/>
    <x v="0"/>
    <x v="0"/>
    <x v="0"/>
    <x v="0"/>
    <x v="0"/>
    <x v="0"/>
    <x v="0"/>
    <x v="0"/>
    <x v="0"/>
    <x v="2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83"/>
    <x v="83"/>
  </r>
  <r>
    <x v="84"/>
    <x v="0"/>
    <x v="42"/>
    <x v="10"/>
    <x v="0"/>
    <x v="3"/>
    <x v="1"/>
    <x v="0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2"/>
    <x v="0"/>
    <x v="3"/>
    <x v="0"/>
    <x v="0"/>
    <x v="3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84"/>
    <x v="84"/>
  </r>
  <r>
    <x v="85"/>
    <x v="1"/>
    <x v="5"/>
    <x v="2"/>
    <x v="0"/>
    <x v="3"/>
    <x v="3"/>
    <x v="7"/>
    <x v="2"/>
    <x v="2"/>
    <x v="1"/>
    <x v="0"/>
    <x v="0"/>
    <x v="0"/>
    <x v="0"/>
    <x v="0"/>
    <x v="1"/>
    <x v="0"/>
    <x v="3"/>
    <x v="2"/>
    <x v="0"/>
    <x v="0"/>
    <x v="0"/>
    <x v="1"/>
    <x v="0"/>
    <x v="0"/>
    <x v="1"/>
    <x v="0"/>
    <x v="2"/>
    <x v="2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85"/>
    <x v="85"/>
  </r>
  <r>
    <x v="86"/>
    <x v="1"/>
    <x v="36"/>
    <x v="1"/>
    <x v="0"/>
    <x v="3"/>
    <x v="5"/>
    <x v="4"/>
    <x v="1"/>
    <x v="1"/>
    <x v="1"/>
    <x v="1"/>
    <x v="0"/>
    <x v="0"/>
    <x v="0"/>
    <x v="1"/>
    <x v="0"/>
    <x v="0"/>
    <x v="3"/>
    <x v="1"/>
    <x v="0"/>
    <x v="0"/>
    <x v="0"/>
    <x v="0"/>
    <x v="0"/>
    <x v="0"/>
    <x v="2"/>
    <x v="2"/>
    <x v="1"/>
    <x v="1"/>
    <x v="1"/>
    <x v="3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4"/>
    <x v="0"/>
    <x v="86"/>
    <x v="86"/>
  </r>
  <r>
    <x v="87"/>
    <x v="0"/>
    <x v="34"/>
    <x v="2"/>
    <x v="0"/>
    <x v="2"/>
    <x v="5"/>
    <x v="0"/>
    <x v="1"/>
    <x v="1"/>
    <x v="1"/>
    <x v="0"/>
    <x v="0"/>
    <x v="0"/>
    <x v="0"/>
    <x v="1"/>
    <x v="1"/>
    <x v="1"/>
    <x v="3"/>
    <x v="1"/>
    <x v="0"/>
    <x v="0"/>
    <x v="0"/>
    <x v="0"/>
    <x v="0"/>
    <x v="0"/>
    <x v="1"/>
    <x v="0"/>
    <x v="4"/>
    <x v="3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5"/>
    <x v="0"/>
    <x v="87"/>
    <x v="87"/>
  </r>
  <r>
    <x v="88"/>
    <x v="1"/>
    <x v="16"/>
    <x v="10"/>
    <x v="0"/>
    <x v="3"/>
    <x v="3"/>
    <x v="1"/>
    <x v="2"/>
    <x v="2"/>
    <x v="0"/>
    <x v="0"/>
    <x v="0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0"/>
    <x v="0"/>
    <x v="0"/>
    <x v="0"/>
    <x v="1"/>
    <x v="0"/>
    <x v="0"/>
    <x v="0"/>
    <x v="0"/>
    <x v="0"/>
    <x v="0"/>
    <x v="0"/>
    <x v="0"/>
    <x v="5"/>
    <x v="0"/>
    <x v="3"/>
    <x v="2"/>
    <x v="2"/>
    <x v="2"/>
    <x v="0"/>
    <x v="4"/>
    <x v="3"/>
    <x v="4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4"/>
    <x v="0"/>
    <x v="88"/>
    <x v="88"/>
  </r>
  <r>
    <x v="89"/>
    <x v="0"/>
    <x v="19"/>
    <x v="1"/>
    <x v="0"/>
    <x v="3"/>
    <x v="6"/>
    <x v="7"/>
    <x v="0"/>
    <x v="0"/>
    <x v="1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1"/>
    <x v="1"/>
    <x v="2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4"/>
    <x v="0"/>
    <x v="89"/>
    <x v="89"/>
  </r>
  <r>
    <x v="90"/>
    <x v="0"/>
    <x v="35"/>
    <x v="2"/>
    <x v="0"/>
    <x v="2"/>
    <x v="2"/>
    <x v="1"/>
    <x v="2"/>
    <x v="2"/>
    <x v="0"/>
    <x v="0"/>
    <x v="1"/>
    <x v="2"/>
    <x v="0"/>
    <x v="0"/>
    <x v="0"/>
    <x v="1"/>
    <x v="2"/>
    <x v="1"/>
    <x v="0"/>
    <x v="0"/>
    <x v="0"/>
    <x v="0"/>
    <x v="0"/>
    <x v="0"/>
    <x v="2"/>
    <x v="1"/>
    <x v="1"/>
    <x v="2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5"/>
    <x v="0"/>
    <x v="90"/>
    <x v="90"/>
  </r>
  <r>
    <x v="91"/>
    <x v="0"/>
    <x v="14"/>
    <x v="10"/>
    <x v="0"/>
    <x v="2"/>
    <x v="3"/>
    <x v="2"/>
    <x v="1"/>
    <x v="1"/>
    <x v="0"/>
    <x v="0"/>
    <x v="0"/>
    <x v="0"/>
    <x v="1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1"/>
    <x v="1"/>
    <x v="0"/>
    <x v="0"/>
    <x v="0"/>
    <x v="1"/>
    <x v="0"/>
    <x v="0"/>
    <x v="0"/>
    <x v="0"/>
    <x v="0"/>
    <x v="3"/>
    <x v="0"/>
    <x v="0"/>
    <x v="0"/>
    <x v="2"/>
    <x v="0"/>
    <x v="0"/>
    <x v="0"/>
    <x v="2"/>
    <x v="0"/>
    <x v="2"/>
    <x v="0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5"/>
    <x v="0"/>
    <x v="91"/>
    <x v="91"/>
  </r>
  <r>
    <x v="92"/>
    <x v="1"/>
    <x v="29"/>
    <x v="10"/>
    <x v="0"/>
    <x v="3"/>
    <x v="4"/>
    <x v="2"/>
    <x v="0"/>
    <x v="0"/>
    <x v="1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1"/>
    <x v="0"/>
    <x v="0"/>
    <x v="0"/>
    <x v="1"/>
    <x v="0"/>
    <x v="1"/>
    <x v="0"/>
    <x v="0"/>
    <x v="0"/>
    <x v="0"/>
    <x v="0"/>
    <x v="0"/>
    <x v="5"/>
    <x v="0"/>
    <x v="3"/>
    <x v="0"/>
    <x v="2"/>
    <x v="3"/>
    <x v="2"/>
    <x v="3"/>
    <x v="2"/>
    <x v="4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4"/>
    <x v="0"/>
    <x v="92"/>
    <x v="92"/>
  </r>
  <r>
    <x v="93"/>
    <x v="1"/>
    <x v="15"/>
    <x v="7"/>
    <x v="0"/>
    <x v="3"/>
    <x v="0"/>
    <x v="2"/>
    <x v="0"/>
    <x v="0"/>
    <x v="1"/>
    <x v="1"/>
    <x v="0"/>
    <x v="0"/>
    <x v="0"/>
    <x v="1"/>
    <x v="0"/>
    <x v="1"/>
    <x v="1"/>
    <x v="1"/>
    <x v="0"/>
    <x v="0"/>
    <x v="0"/>
    <x v="0"/>
    <x v="0"/>
    <x v="0"/>
    <x v="2"/>
    <x v="1"/>
    <x v="2"/>
    <x v="2"/>
    <x v="1"/>
    <x v="3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3"/>
    <x v="0"/>
    <x v="4"/>
    <x v="0"/>
    <x v="93"/>
    <x v="93"/>
  </r>
  <r>
    <x v="94"/>
    <x v="1"/>
    <x v="4"/>
    <x v="1"/>
    <x v="0"/>
    <x v="3"/>
    <x v="2"/>
    <x v="6"/>
    <x v="2"/>
    <x v="2"/>
    <x v="0"/>
    <x v="0"/>
    <x v="0"/>
    <x v="0"/>
    <x v="0"/>
    <x v="1"/>
    <x v="0"/>
    <x v="1"/>
    <x v="2"/>
    <x v="1"/>
    <x v="0"/>
    <x v="0"/>
    <x v="0"/>
    <x v="0"/>
    <x v="0"/>
    <x v="0"/>
    <x v="2"/>
    <x v="1"/>
    <x v="2"/>
    <x v="2"/>
    <x v="1"/>
    <x v="1"/>
    <x v="1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4"/>
    <x v="0"/>
    <x v="94"/>
    <x v="94"/>
  </r>
  <r>
    <x v="95"/>
    <x v="1"/>
    <x v="16"/>
    <x v="5"/>
    <x v="0"/>
    <x v="3"/>
    <x v="2"/>
    <x v="1"/>
    <x v="2"/>
    <x v="2"/>
    <x v="1"/>
    <x v="1"/>
    <x v="0"/>
    <x v="0"/>
    <x v="0"/>
    <x v="1"/>
    <x v="0"/>
    <x v="1"/>
    <x v="1"/>
    <x v="2"/>
    <x v="1"/>
    <x v="0"/>
    <x v="0"/>
    <x v="1"/>
    <x v="0"/>
    <x v="0"/>
    <x v="2"/>
    <x v="1"/>
    <x v="2"/>
    <x v="2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4"/>
    <x v="0"/>
    <x v="95"/>
    <x v="95"/>
  </r>
  <r>
    <x v="96"/>
    <x v="0"/>
    <x v="43"/>
    <x v="1"/>
    <x v="0"/>
    <x v="3"/>
    <x v="1"/>
    <x v="0"/>
    <x v="2"/>
    <x v="2"/>
    <x v="1"/>
    <x v="1"/>
    <x v="0"/>
    <x v="2"/>
    <x v="0"/>
    <x v="1"/>
    <x v="0"/>
    <x v="1"/>
    <x v="2"/>
    <x v="1"/>
    <x v="0"/>
    <x v="0"/>
    <x v="0"/>
    <x v="0"/>
    <x v="0"/>
    <x v="0"/>
    <x v="2"/>
    <x v="2"/>
    <x v="2"/>
    <x v="2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4"/>
    <x v="0"/>
    <x v="96"/>
    <x v="96"/>
  </r>
  <r>
    <x v="97"/>
    <x v="1"/>
    <x v="44"/>
    <x v="4"/>
    <x v="0"/>
    <x v="3"/>
    <x v="7"/>
    <x v="5"/>
    <x v="1"/>
    <x v="1"/>
    <x v="1"/>
    <x v="1"/>
    <x v="0"/>
    <x v="0"/>
    <x v="0"/>
    <x v="1"/>
    <x v="0"/>
    <x v="1"/>
    <x v="3"/>
    <x v="1"/>
    <x v="0"/>
    <x v="0"/>
    <x v="0"/>
    <x v="0"/>
    <x v="0"/>
    <x v="0"/>
    <x v="2"/>
    <x v="1"/>
    <x v="3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97"/>
    <x v="97"/>
  </r>
  <r>
    <x v="98"/>
    <x v="0"/>
    <x v="23"/>
    <x v="1"/>
    <x v="0"/>
    <x v="3"/>
    <x v="3"/>
    <x v="0"/>
    <x v="0"/>
    <x v="0"/>
    <x v="1"/>
    <x v="1"/>
    <x v="0"/>
    <x v="0"/>
    <x v="0"/>
    <x v="1"/>
    <x v="0"/>
    <x v="1"/>
    <x v="2"/>
    <x v="1"/>
    <x v="0"/>
    <x v="0"/>
    <x v="0"/>
    <x v="0"/>
    <x v="0"/>
    <x v="0"/>
    <x v="2"/>
    <x v="2"/>
    <x v="2"/>
    <x v="2"/>
    <x v="1"/>
    <x v="3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4"/>
    <x v="0"/>
    <x v="98"/>
    <x v="98"/>
  </r>
  <r>
    <x v="99"/>
    <x v="1"/>
    <x v="27"/>
    <x v="2"/>
    <x v="0"/>
    <x v="3"/>
    <x v="0"/>
    <x v="2"/>
    <x v="0"/>
    <x v="0"/>
    <x v="1"/>
    <x v="1"/>
    <x v="0"/>
    <x v="0"/>
    <x v="0"/>
    <x v="1"/>
    <x v="0"/>
    <x v="1"/>
    <x v="1"/>
    <x v="1"/>
    <x v="0"/>
    <x v="0"/>
    <x v="0"/>
    <x v="0"/>
    <x v="0"/>
    <x v="0"/>
    <x v="2"/>
    <x v="2"/>
    <x v="2"/>
    <x v="2"/>
    <x v="1"/>
    <x v="1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99"/>
    <x v="99"/>
  </r>
  <r>
    <x v="100"/>
    <x v="1"/>
    <x v="20"/>
    <x v="4"/>
    <x v="0"/>
    <x v="3"/>
    <x v="2"/>
    <x v="2"/>
    <x v="0"/>
    <x v="0"/>
    <x v="0"/>
    <x v="0"/>
    <x v="0"/>
    <x v="2"/>
    <x v="0"/>
    <x v="1"/>
    <x v="0"/>
    <x v="1"/>
    <x v="1"/>
    <x v="1"/>
    <x v="0"/>
    <x v="0"/>
    <x v="0"/>
    <x v="0"/>
    <x v="0"/>
    <x v="0"/>
    <x v="2"/>
    <x v="1"/>
    <x v="2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4"/>
    <x v="0"/>
    <x v="100"/>
    <x v="100"/>
  </r>
  <r>
    <x v="101"/>
    <x v="1"/>
    <x v="42"/>
    <x v="7"/>
    <x v="0"/>
    <x v="3"/>
    <x v="1"/>
    <x v="1"/>
    <x v="0"/>
    <x v="2"/>
    <x v="0"/>
    <x v="1"/>
    <x v="0"/>
    <x v="2"/>
    <x v="0"/>
    <x v="1"/>
    <x v="0"/>
    <x v="1"/>
    <x v="2"/>
    <x v="2"/>
    <x v="1"/>
    <x v="0"/>
    <x v="0"/>
    <x v="1"/>
    <x v="0"/>
    <x v="0"/>
    <x v="2"/>
    <x v="1"/>
    <x v="2"/>
    <x v="2"/>
    <x v="2"/>
    <x v="0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4"/>
    <x v="0"/>
    <x v="101"/>
    <x v="101"/>
  </r>
  <r>
    <x v="102"/>
    <x v="0"/>
    <x v="5"/>
    <x v="2"/>
    <x v="0"/>
    <x v="3"/>
    <x v="3"/>
    <x v="3"/>
    <x v="0"/>
    <x v="0"/>
    <x v="1"/>
    <x v="1"/>
    <x v="0"/>
    <x v="2"/>
    <x v="0"/>
    <x v="1"/>
    <x v="0"/>
    <x v="0"/>
    <x v="2"/>
    <x v="1"/>
    <x v="0"/>
    <x v="0"/>
    <x v="0"/>
    <x v="0"/>
    <x v="0"/>
    <x v="0"/>
    <x v="2"/>
    <x v="2"/>
    <x v="2"/>
    <x v="2"/>
    <x v="1"/>
    <x v="1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4"/>
    <x v="0"/>
    <x v="102"/>
    <x v="102"/>
  </r>
  <r>
    <x v="103"/>
    <x v="1"/>
    <x v="17"/>
    <x v="1"/>
    <x v="0"/>
    <x v="3"/>
    <x v="3"/>
    <x v="6"/>
    <x v="0"/>
    <x v="0"/>
    <x v="0"/>
    <x v="1"/>
    <x v="0"/>
    <x v="0"/>
    <x v="0"/>
    <x v="1"/>
    <x v="0"/>
    <x v="1"/>
    <x v="3"/>
    <x v="1"/>
    <x v="0"/>
    <x v="0"/>
    <x v="0"/>
    <x v="0"/>
    <x v="0"/>
    <x v="0"/>
    <x v="2"/>
    <x v="1"/>
    <x v="3"/>
    <x v="1"/>
    <x v="1"/>
    <x v="3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4"/>
    <x v="0"/>
    <x v="103"/>
    <x v="103"/>
  </r>
  <r>
    <x v="104"/>
    <x v="1"/>
    <x v="45"/>
    <x v="6"/>
    <x v="0"/>
    <x v="0"/>
    <x v="4"/>
    <x v="1"/>
    <x v="2"/>
    <x v="2"/>
    <x v="1"/>
    <x v="0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0"/>
    <x v="0"/>
    <x v="1"/>
    <x v="0"/>
    <x v="0"/>
    <x v="0"/>
    <x v="0"/>
    <x v="0"/>
    <x v="2"/>
    <x v="3"/>
    <x v="1"/>
    <x v="2"/>
    <x v="3"/>
    <x v="2"/>
    <x v="4"/>
    <x v="1"/>
    <x v="1"/>
    <x v="2"/>
    <x v="1"/>
    <x v="1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04"/>
    <x v="104"/>
  </r>
  <r>
    <x v="105"/>
    <x v="0"/>
    <x v="40"/>
    <x v="7"/>
    <x v="0"/>
    <x v="2"/>
    <x v="7"/>
    <x v="0"/>
    <x v="1"/>
    <x v="2"/>
    <x v="0"/>
    <x v="0"/>
    <x v="0"/>
    <x v="0"/>
    <x v="0"/>
    <x v="1"/>
    <x v="0"/>
    <x v="0"/>
    <x v="3"/>
    <x v="2"/>
    <x v="1"/>
    <x v="0"/>
    <x v="0"/>
    <x v="0"/>
    <x v="0"/>
    <x v="0"/>
    <x v="2"/>
    <x v="1"/>
    <x v="2"/>
    <x v="2"/>
    <x v="1"/>
    <x v="2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4"/>
    <x v="0"/>
    <x v="0"/>
    <x v="0"/>
    <x v="5"/>
    <x v="0"/>
    <x v="105"/>
    <x v="105"/>
  </r>
  <r>
    <x v="106"/>
    <x v="1"/>
    <x v="11"/>
    <x v="7"/>
    <x v="0"/>
    <x v="2"/>
    <x v="9"/>
    <x v="7"/>
    <x v="1"/>
    <x v="2"/>
    <x v="1"/>
    <x v="1"/>
    <x v="0"/>
    <x v="1"/>
    <x v="0"/>
    <x v="1"/>
    <x v="1"/>
    <x v="0"/>
    <x v="2"/>
    <x v="2"/>
    <x v="1"/>
    <x v="0"/>
    <x v="0"/>
    <x v="0"/>
    <x v="0"/>
    <x v="0"/>
    <x v="2"/>
    <x v="1"/>
    <x v="2"/>
    <x v="2"/>
    <x v="1"/>
    <x v="3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3"/>
    <x v="0"/>
    <x v="5"/>
    <x v="0"/>
    <x v="106"/>
    <x v="106"/>
  </r>
  <r>
    <x v="107"/>
    <x v="0"/>
    <x v="24"/>
    <x v="14"/>
    <x v="0"/>
    <x v="2"/>
    <x v="5"/>
    <x v="7"/>
    <x v="1"/>
    <x v="1"/>
    <x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1"/>
    <x v="0"/>
    <x v="1"/>
    <x v="0"/>
    <x v="0"/>
    <x v="0"/>
    <x v="0"/>
    <x v="0"/>
    <x v="0"/>
    <x v="0"/>
    <x v="0"/>
    <x v="0"/>
    <x v="2"/>
    <x v="0"/>
    <x v="0"/>
    <x v="0"/>
    <x v="3"/>
    <x v="2"/>
    <x v="4"/>
    <x v="2"/>
    <x v="0"/>
    <x v="0"/>
    <x v="2"/>
    <x v="2"/>
    <x v="2"/>
    <x v="0"/>
    <x v="1"/>
    <x v="0"/>
    <x v="0"/>
    <x v="0"/>
    <x v="0"/>
    <x v="0"/>
    <x v="0"/>
    <x v="1"/>
    <x v="0"/>
    <x v="1"/>
    <x v="3"/>
    <x v="1"/>
    <x v="1"/>
    <x v="0"/>
    <x v="0"/>
    <x v="0"/>
    <x v="0"/>
    <x v="0"/>
    <x v="2"/>
    <x v="2"/>
    <x v="0"/>
    <x v="0"/>
    <x v="3"/>
    <x v="0"/>
    <x v="0"/>
    <x v="0"/>
    <x v="5"/>
    <x v="0"/>
    <x v="107"/>
    <x v="107"/>
  </r>
  <r>
    <x v="108"/>
    <x v="0"/>
    <x v="16"/>
    <x v="1"/>
    <x v="0"/>
    <x v="2"/>
    <x v="3"/>
    <x v="0"/>
    <x v="1"/>
    <x v="2"/>
    <x v="1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3"/>
    <x v="1"/>
    <x v="4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3"/>
    <x v="0"/>
    <x v="5"/>
    <x v="0"/>
    <x v="108"/>
    <x v="108"/>
  </r>
  <r>
    <x v="109"/>
    <x v="1"/>
    <x v="46"/>
    <x v="2"/>
    <x v="0"/>
    <x v="2"/>
    <x v="1"/>
    <x v="2"/>
    <x v="1"/>
    <x v="1"/>
    <x v="0"/>
    <x v="0"/>
    <x v="0"/>
    <x v="0"/>
    <x v="0"/>
    <x v="1"/>
    <x v="0"/>
    <x v="0"/>
    <x v="1"/>
    <x v="2"/>
    <x v="1"/>
    <x v="0"/>
    <x v="0"/>
    <x v="0"/>
    <x v="0"/>
    <x v="0"/>
    <x v="2"/>
    <x v="2"/>
    <x v="3"/>
    <x v="1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5"/>
    <x v="1"/>
    <x v="109"/>
    <x v="109"/>
  </r>
  <r>
    <x v="110"/>
    <x v="1"/>
    <x v="3"/>
    <x v="0"/>
    <x v="0"/>
    <x v="0"/>
    <x v="1"/>
    <x v="1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0"/>
    <x v="110"/>
  </r>
  <r>
    <x v="111"/>
    <x v="1"/>
    <x v="47"/>
    <x v="15"/>
    <x v="0"/>
    <x v="2"/>
    <x v="3"/>
    <x v="5"/>
    <x v="1"/>
    <x v="0"/>
    <x v="0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1"/>
    <x v="0"/>
    <x v="0"/>
    <x v="0"/>
    <x v="1"/>
    <x v="0"/>
    <x v="1"/>
    <x v="0"/>
    <x v="0"/>
    <x v="0"/>
    <x v="0"/>
    <x v="0"/>
    <x v="3"/>
    <x v="0"/>
    <x v="0"/>
    <x v="0"/>
    <x v="2"/>
    <x v="0"/>
    <x v="0"/>
    <x v="0"/>
    <x v="2"/>
    <x v="0"/>
    <x v="2"/>
    <x v="2"/>
    <x v="2"/>
    <x v="0"/>
    <x v="2"/>
    <x v="0"/>
    <x v="2"/>
    <x v="0"/>
    <x v="0"/>
    <x v="1"/>
    <x v="0"/>
    <x v="1"/>
    <x v="0"/>
    <x v="0"/>
    <x v="0"/>
    <x v="1"/>
    <x v="0"/>
    <x v="2"/>
    <x v="3"/>
    <x v="1"/>
    <x v="1"/>
    <x v="1"/>
    <x v="0"/>
    <x v="0"/>
    <x v="0"/>
    <x v="0"/>
    <x v="2"/>
    <x v="1"/>
    <x v="0"/>
    <x v="0"/>
    <x v="2"/>
    <x v="0"/>
    <x v="0"/>
    <x v="0"/>
    <x v="5"/>
    <x v="0"/>
    <x v="111"/>
    <x v="111"/>
  </r>
  <r>
    <x v="112"/>
    <x v="1"/>
    <x v="42"/>
    <x v="6"/>
    <x v="0"/>
    <x v="2"/>
    <x v="2"/>
    <x v="2"/>
    <x v="2"/>
    <x v="2"/>
    <x v="1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1"/>
    <x v="0"/>
    <x v="1"/>
    <x v="0"/>
    <x v="0"/>
    <x v="0"/>
    <x v="0"/>
    <x v="0"/>
    <x v="2"/>
    <x v="3"/>
    <x v="3"/>
    <x v="4"/>
    <x v="1"/>
    <x v="1"/>
    <x v="1"/>
    <x v="1"/>
    <x v="3"/>
    <x v="2"/>
    <x v="3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5"/>
    <x v="0"/>
    <x v="112"/>
    <x v="112"/>
  </r>
  <r>
    <x v="113"/>
    <x v="0"/>
    <x v="13"/>
    <x v="5"/>
    <x v="0"/>
    <x v="2"/>
    <x v="5"/>
    <x v="1"/>
    <x v="1"/>
    <x v="1"/>
    <x v="0"/>
    <x v="0"/>
    <x v="0"/>
    <x v="1"/>
    <x v="0"/>
    <x v="1"/>
    <x v="0"/>
    <x v="1"/>
    <x v="3"/>
    <x v="2"/>
    <x v="0"/>
    <x v="0"/>
    <x v="0"/>
    <x v="1"/>
    <x v="0"/>
    <x v="0"/>
    <x v="2"/>
    <x v="1"/>
    <x v="4"/>
    <x v="3"/>
    <x v="1"/>
    <x v="3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1"/>
    <x v="0"/>
    <x v="5"/>
    <x v="0"/>
    <x v="113"/>
    <x v="113"/>
  </r>
  <r>
    <x v="114"/>
    <x v="0"/>
    <x v="23"/>
    <x v="7"/>
    <x v="0"/>
    <x v="2"/>
    <x v="1"/>
    <x v="6"/>
    <x v="1"/>
    <x v="1"/>
    <x v="0"/>
    <x v="0"/>
    <x v="1"/>
    <x v="2"/>
    <x v="0"/>
    <x v="1"/>
    <x v="0"/>
    <x v="1"/>
    <x v="3"/>
    <x v="2"/>
    <x v="1"/>
    <x v="0"/>
    <x v="0"/>
    <x v="0"/>
    <x v="0"/>
    <x v="0"/>
    <x v="2"/>
    <x v="1"/>
    <x v="1"/>
    <x v="4"/>
    <x v="1"/>
    <x v="2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0"/>
    <x v="5"/>
    <x v="0"/>
    <x v="114"/>
    <x v="114"/>
  </r>
  <r>
    <x v="115"/>
    <x v="0"/>
    <x v="36"/>
    <x v="3"/>
    <x v="0"/>
    <x v="0"/>
    <x v="1"/>
    <x v="0"/>
    <x v="1"/>
    <x v="1"/>
    <x v="1"/>
    <x v="0"/>
    <x v="0"/>
    <x v="0"/>
    <x v="0"/>
    <x v="0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15"/>
    <x v="115"/>
  </r>
  <r>
    <x v="116"/>
    <x v="1"/>
    <x v="11"/>
    <x v="2"/>
    <x v="0"/>
    <x v="2"/>
    <x v="9"/>
    <x v="7"/>
    <x v="1"/>
    <x v="1"/>
    <x v="0"/>
    <x v="0"/>
    <x v="0"/>
    <x v="0"/>
    <x v="0"/>
    <x v="1"/>
    <x v="1"/>
    <x v="1"/>
    <x v="3"/>
    <x v="1"/>
    <x v="0"/>
    <x v="0"/>
    <x v="0"/>
    <x v="0"/>
    <x v="0"/>
    <x v="0"/>
    <x v="1"/>
    <x v="0"/>
    <x v="4"/>
    <x v="2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0"/>
    <x v="0"/>
    <x v="0"/>
    <x v="5"/>
    <x v="0"/>
    <x v="116"/>
    <x v="116"/>
  </r>
  <r>
    <x v="117"/>
    <x v="1"/>
    <x v="3"/>
    <x v="6"/>
    <x v="0"/>
    <x v="4"/>
    <x v="1"/>
    <x v="1"/>
    <x v="2"/>
    <x v="2"/>
    <x v="0"/>
    <x v="0"/>
    <x v="1"/>
    <x v="0"/>
    <x v="0"/>
    <x v="1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1"/>
    <x v="1"/>
    <x v="0"/>
    <x v="1"/>
    <x v="0"/>
    <x v="0"/>
    <x v="0"/>
    <x v="0"/>
    <x v="0"/>
    <x v="0"/>
    <x v="0"/>
    <x v="1"/>
    <x v="2"/>
    <x v="4"/>
    <x v="3"/>
    <x v="2"/>
    <x v="1"/>
    <x v="1"/>
    <x v="2"/>
    <x v="2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3"/>
    <x v="0"/>
    <x v="0"/>
    <x v="0"/>
    <x v="6"/>
    <x v="0"/>
    <x v="117"/>
    <x v="117"/>
  </r>
  <r>
    <x v="118"/>
    <x v="0"/>
    <x v="20"/>
    <x v="2"/>
    <x v="0"/>
    <x v="4"/>
    <x v="4"/>
    <x v="0"/>
    <x v="0"/>
    <x v="0"/>
    <x v="1"/>
    <x v="0"/>
    <x v="0"/>
    <x v="0"/>
    <x v="0"/>
    <x v="0"/>
    <x v="0"/>
    <x v="1"/>
    <x v="3"/>
    <x v="1"/>
    <x v="0"/>
    <x v="0"/>
    <x v="0"/>
    <x v="0"/>
    <x v="0"/>
    <x v="0"/>
    <x v="2"/>
    <x v="1"/>
    <x v="4"/>
    <x v="3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118"/>
    <x v="118"/>
  </r>
  <r>
    <x v="119"/>
    <x v="1"/>
    <x v="23"/>
    <x v="4"/>
    <x v="0"/>
    <x v="0"/>
    <x v="3"/>
    <x v="1"/>
    <x v="1"/>
    <x v="1"/>
    <x v="0"/>
    <x v="1"/>
    <x v="0"/>
    <x v="0"/>
    <x v="0"/>
    <x v="0"/>
    <x v="0"/>
    <x v="0"/>
    <x v="3"/>
    <x v="1"/>
    <x v="0"/>
    <x v="0"/>
    <x v="0"/>
    <x v="0"/>
    <x v="0"/>
    <x v="0"/>
    <x v="2"/>
    <x v="1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9"/>
    <x v="119"/>
  </r>
  <r>
    <x v="120"/>
    <x v="0"/>
    <x v="41"/>
    <x v="10"/>
    <x v="0"/>
    <x v="4"/>
    <x v="1"/>
    <x v="2"/>
    <x v="2"/>
    <x v="2"/>
    <x v="0"/>
    <x v="0"/>
    <x v="0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1"/>
    <x v="0"/>
    <x v="0"/>
    <x v="0"/>
    <x v="0"/>
    <x v="0"/>
    <x v="3"/>
    <x v="2"/>
    <x v="0"/>
    <x v="0"/>
    <x v="3"/>
    <x v="2"/>
    <x v="0"/>
    <x v="0"/>
    <x v="4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120"/>
    <x v="120"/>
  </r>
  <r>
    <x v="121"/>
    <x v="1"/>
    <x v="38"/>
    <x v="9"/>
    <x v="0"/>
    <x v="4"/>
    <x v="7"/>
    <x v="5"/>
    <x v="2"/>
    <x v="2"/>
    <x v="1"/>
    <x v="1"/>
    <x v="0"/>
    <x v="0"/>
    <x v="2"/>
    <x v="0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0"/>
    <x v="0"/>
    <x v="0"/>
    <x v="0"/>
    <x v="0"/>
    <x v="0"/>
    <x v="0"/>
    <x v="2"/>
    <x v="6"/>
    <x v="1"/>
    <x v="2"/>
    <x v="3"/>
    <x v="1"/>
    <x v="2"/>
    <x v="4"/>
    <x v="3"/>
    <x v="2"/>
    <x v="2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2"/>
    <x v="3"/>
    <x v="1"/>
    <x v="3"/>
    <x v="0"/>
    <x v="6"/>
    <x v="0"/>
    <x v="121"/>
    <x v="121"/>
  </r>
  <r>
    <x v="122"/>
    <x v="0"/>
    <x v="13"/>
    <x v="1"/>
    <x v="0"/>
    <x v="4"/>
    <x v="6"/>
    <x v="0"/>
    <x v="0"/>
    <x v="1"/>
    <x v="1"/>
    <x v="0"/>
    <x v="1"/>
    <x v="1"/>
    <x v="0"/>
    <x v="1"/>
    <x v="0"/>
    <x v="0"/>
    <x v="3"/>
    <x v="1"/>
    <x v="0"/>
    <x v="0"/>
    <x v="0"/>
    <x v="0"/>
    <x v="0"/>
    <x v="0"/>
    <x v="2"/>
    <x v="1"/>
    <x v="1"/>
    <x v="1"/>
    <x v="1"/>
    <x v="4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122"/>
    <x v="122"/>
  </r>
  <r>
    <x v="123"/>
    <x v="1"/>
    <x v="13"/>
    <x v="7"/>
    <x v="0"/>
    <x v="4"/>
    <x v="1"/>
    <x v="2"/>
    <x v="2"/>
    <x v="2"/>
    <x v="0"/>
    <x v="0"/>
    <x v="1"/>
    <x v="2"/>
    <x v="0"/>
    <x v="1"/>
    <x v="0"/>
    <x v="1"/>
    <x v="2"/>
    <x v="2"/>
    <x v="0"/>
    <x v="0"/>
    <x v="0"/>
    <x v="0"/>
    <x v="0"/>
    <x v="1"/>
    <x v="2"/>
    <x v="2"/>
    <x v="2"/>
    <x v="2"/>
    <x v="1"/>
    <x v="1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2"/>
    <x v="0"/>
    <x v="6"/>
    <x v="0"/>
    <x v="123"/>
    <x v="123"/>
  </r>
  <r>
    <x v="124"/>
    <x v="0"/>
    <x v="21"/>
    <x v="6"/>
    <x v="0"/>
    <x v="4"/>
    <x v="8"/>
    <x v="2"/>
    <x v="2"/>
    <x v="2"/>
    <x v="1"/>
    <x v="1"/>
    <x v="1"/>
    <x v="0"/>
    <x v="0"/>
    <x v="1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7"/>
    <x v="1"/>
    <x v="1"/>
    <x v="1"/>
    <x v="0"/>
    <x v="0"/>
    <x v="0"/>
    <x v="0"/>
    <x v="0"/>
    <x v="0"/>
    <x v="0"/>
    <x v="0"/>
    <x v="0"/>
    <x v="2"/>
    <x v="4"/>
    <x v="1"/>
    <x v="3"/>
    <x v="1"/>
    <x v="1"/>
    <x v="4"/>
    <x v="2"/>
    <x v="3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124"/>
    <x v="124"/>
  </r>
  <r>
    <x v="125"/>
    <x v="1"/>
    <x v="19"/>
    <x v="1"/>
    <x v="0"/>
    <x v="4"/>
    <x v="3"/>
    <x v="4"/>
    <x v="2"/>
    <x v="2"/>
    <x v="0"/>
    <x v="0"/>
    <x v="0"/>
    <x v="2"/>
    <x v="0"/>
    <x v="1"/>
    <x v="0"/>
    <x v="0"/>
    <x v="1"/>
    <x v="2"/>
    <x v="1"/>
    <x v="0"/>
    <x v="1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0"/>
    <x v="6"/>
    <x v="0"/>
    <x v="125"/>
    <x v="125"/>
  </r>
  <r>
    <x v="126"/>
    <x v="0"/>
    <x v="36"/>
    <x v="4"/>
    <x v="0"/>
    <x v="2"/>
    <x v="2"/>
    <x v="1"/>
    <x v="1"/>
    <x v="2"/>
    <x v="1"/>
    <x v="0"/>
    <x v="1"/>
    <x v="2"/>
    <x v="0"/>
    <x v="1"/>
    <x v="0"/>
    <x v="1"/>
    <x v="3"/>
    <x v="1"/>
    <x v="0"/>
    <x v="0"/>
    <x v="0"/>
    <x v="0"/>
    <x v="0"/>
    <x v="0"/>
    <x v="1"/>
    <x v="0"/>
    <x v="3"/>
    <x v="4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5"/>
    <x v="0"/>
    <x v="126"/>
    <x v="126"/>
  </r>
  <r>
    <x v="127"/>
    <x v="0"/>
    <x v="8"/>
    <x v="5"/>
    <x v="0"/>
    <x v="2"/>
    <x v="5"/>
    <x v="7"/>
    <x v="1"/>
    <x v="2"/>
    <x v="1"/>
    <x v="1"/>
    <x v="0"/>
    <x v="0"/>
    <x v="0"/>
    <x v="1"/>
    <x v="0"/>
    <x v="0"/>
    <x v="3"/>
    <x v="2"/>
    <x v="1"/>
    <x v="0"/>
    <x v="0"/>
    <x v="0"/>
    <x v="1"/>
    <x v="0"/>
    <x v="2"/>
    <x v="2"/>
    <x v="3"/>
    <x v="5"/>
    <x v="1"/>
    <x v="2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0"/>
    <x v="5"/>
    <x v="0"/>
    <x v="127"/>
    <x v="127"/>
  </r>
  <r>
    <x v="128"/>
    <x v="0"/>
    <x v="21"/>
    <x v="1"/>
    <x v="0"/>
    <x v="2"/>
    <x v="9"/>
    <x v="4"/>
    <x v="1"/>
    <x v="1"/>
    <x v="0"/>
    <x v="0"/>
    <x v="0"/>
    <x v="1"/>
    <x v="0"/>
    <x v="1"/>
    <x v="0"/>
    <x v="1"/>
    <x v="2"/>
    <x v="1"/>
    <x v="0"/>
    <x v="0"/>
    <x v="0"/>
    <x v="0"/>
    <x v="0"/>
    <x v="0"/>
    <x v="2"/>
    <x v="2"/>
    <x v="4"/>
    <x v="3"/>
    <x v="2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1"/>
    <x v="1"/>
    <x v="0"/>
    <x v="5"/>
    <x v="0"/>
    <x v="128"/>
    <x v="128"/>
  </r>
  <r>
    <x v="129"/>
    <x v="1"/>
    <x v="24"/>
    <x v="0"/>
    <x v="0"/>
    <x v="5"/>
    <x v="3"/>
    <x v="2"/>
    <x v="1"/>
    <x v="2"/>
    <x v="1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1"/>
    <x v="1"/>
    <x v="0"/>
    <x v="0"/>
    <x v="0"/>
    <x v="0"/>
    <x v="1"/>
    <x v="0"/>
    <x v="0"/>
    <x v="0"/>
    <x v="0"/>
    <x v="0"/>
    <x v="2"/>
    <x v="3"/>
    <x v="3"/>
    <x v="1"/>
    <x v="4"/>
    <x v="1"/>
    <x v="4"/>
    <x v="3"/>
    <x v="2"/>
    <x v="1"/>
    <x v="1"/>
    <x v="3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3"/>
    <x v="0"/>
    <x v="5"/>
    <x v="0"/>
    <x v="129"/>
    <x v="129"/>
  </r>
  <r>
    <x v="130"/>
    <x v="1"/>
    <x v="41"/>
    <x v="10"/>
    <x v="0"/>
    <x v="2"/>
    <x v="6"/>
    <x v="2"/>
    <x v="2"/>
    <x v="2"/>
    <x v="1"/>
    <x v="0"/>
    <x v="1"/>
    <x v="1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1"/>
    <x v="1"/>
    <x v="0"/>
    <x v="0"/>
    <x v="1"/>
    <x v="0"/>
    <x v="1"/>
    <x v="0"/>
    <x v="0"/>
    <x v="0"/>
    <x v="1"/>
    <x v="0"/>
    <x v="3"/>
    <x v="0"/>
    <x v="0"/>
    <x v="2"/>
    <x v="2"/>
    <x v="2"/>
    <x v="2"/>
    <x v="0"/>
    <x v="2"/>
    <x v="0"/>
    <x v="2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130"/>
    <x v="130"/>
  </r>
  <r>
    <x v="131"/>
    <x v="0"/>
    <x v="37"/>
    <x v="1"/>
    <x v="0"/>
    <x v="2"/>
    <x v="1"/>
    <x v="0"/>
    <x v="1"/>
    <x v="1"/>
    <x v="1"/>
    <x v="0"/>
    <x v="0"/>
    <x v="0"/>
    <x v="0"/>
    <x v="1"/>
    <x v="0"/>
    <x v="1"/>
    <x v="3"/>
    <x v="1"/>
    <x v="0"/>
    <x v="0"/>
    <x v="0"/>
    <x v="0"/>
    <x v="0"/>
    <x v="0"/>
    <x v="2"/>
    <x v="1"/>
    <x v="2"/>
    <x v="2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0"/>
    <x v="5"/>
    <x v="0"/>
    <x v="131"/>
    <x v="131"/>
  </r>
  <r>
    <x v="132"/>
    <x v="1"/>
    <x v="18"/>
    <x v="7"/>
    <x v="0"/>
    <x v="2"/>
    <x v="5"/>
    <x v="4"/>
    <x v="1"/>
    <x v="1"/>
    <x v="1"/>
    <x v="1"/>
    <x v="0"/>
    <x v="2"/>
    <x v="0"/>
    <x v="1"/>
    <x v="1"/>
    <x v="0"/>
    <x v="3"/>
    <x v="1"/>
    <x v="0"/>
    <x v="0"/>
    <x v="0"/>
    <x v="0"/>
    <x v="0"/>
    <x v="0"/>
    <x v="2"/>
    <x v="2"/>
    <x v="2"/>
    <x v="2"/>
    <x v="1"/>
    <x v="2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1"/>
    <x v="4"/>
    <x v="0"/>
    <x v="5"/>
    <x v="0"/>
    <x v="132"/>
    <x v="132"/>
  </r>
  <r>
    <x v="133"/>
    <x v="1"/>
    <x v="23"/>
    <x v="3"/>
    <x v="0"/>
    <x v="4"/>
    <x v="8"/>
    <x v="1"/>
    <x v="2"/>
    <x v="2"/>
    <x v="1"/>
    <x v="1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133"/>
    <x v="133"/>
  </r>
  <r>
    <x v="134"/>
    <x v="1"/>
    <x v="21"/>
    <x v="0"/>
    <x v="0"/>
    <x v="4"/>
    <x v="1"/>
    <x v="2"/>
    <x v="2"/>
    <x v="2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1"/>
    <x v="0"/>
    <x v="0"/>
    <x v="0"/>
    <x v="1"/>
    <x v="0"/>
    <x v="0"/>
    <x v="0"/>
    <x v="0"/>
    <x v="0"/>
    <x v="4"/>
    <x v="6"/>
    <x v="0"/>
    <x v="2"/>
    <x v="3"/>
    <x v="0"/>
    <x v="2"/>
    <x v="0"/>
    <x v="0"/>
    <x v="4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134"/>
    <x v="134"/>
  </r>
  <r>
    <x v="135"/>
    <x v="0"/>
    <x v="24"/>
    <x v="7"/>
    <x v="0"/>
    <x v="4"/>
    <x v="3"/>
    <x v="0"/>
    <x v="2"/>
    <x v="2"/>
    <x v="1"/>
    <x v="0"/>
    <x v="0"/>
    <x v="0"/>
    <x v="0"/>
    <x v="1"/>
    <x v="0"/>
    <x v="1"/>
    <x v="2"/>
    <x v="2"/>
    <x v="1"/>
    <x v="0"/>
    <x v="0"/>
    <x v="1"/>
    <x v="0"/>
    <x v="0"/>
    <x v="2"/>
    <x v="1"/>
    <x v="2"/>
    <x v="2"/>
    <x v="1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135"/>
    <x v="135"/>
  </r>
  <r>
    <x v="136"/>
    <x v="1"/>
    <x v="28"/>
    <x v="9"/>
    <x v="0"/>
    <x v="4"/>
    <x v="2"/>
    <x v="2"/>
    <x v="2"/>
    <x v="2"/>
    <x v="0"/>
    <x v="0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2"/>
    <x v="1"/>
    <x v="2"/>
    <x v="1"/>
    <x v="1"/>
    <x v="1"/>
    <x v="1"/>
    <x v="2"/>
    <x v="3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6"/>
    <x v="0"/>
    <x v="136"/>
    <x v="136"/>
  </r>
  <r>
    <x v="137"/>
    <x v="0"/>
    <x v="2"/>
    <x v="2"/>
    <x v="0"/>
    <x v="4"/>
    <x v="4"/>
    <x v="0"/>
    <x v="0"/>
    <x v="0"/>
    <x v="1"/>
    <x v="1"/>
    <x v="0"/>
    <x v="0"/>
    <x v="0"/>
    <x v="0"/>
    <x v="0"/>
    <x v="1"/>
    <x v="3"/>
    <x v="1"/>
    <x v="0"/>
    <x v="0"/>
    <x v="0"/>
    <x v="0"/>
    <x v="0"/>
    <x v="0"/>
    <x v="1"/>
    <x v="0"/>
    <x v="2"/>
    <x v="2"/>
    <x v="1"/>
    <x v="2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6"/>
    <x v="0"/>
    <x v="137"/>
    <x v="137"/>
  </r>
  <r>
    <x v="138"/>
    <x v="1"/>
    <x v="39"/>
    <x v="3"/>
    <x v="0"/>
    <x v="4"/>
    <x v="1"/>
    <x v="4"/>
    <x v="1"/>
    <x v="1"/>
    <x v="1"/>
    <x v="1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6"/>
    <x v="0"/>
    <x v="138"/>
    <x v="138"/>
  </r>
  <r>
    <x v="139"/>
    <x v="1"/>
    <x v="9"/>
    <x v="3"/>
    <x v="0"/>
    <x v="0"/>
    <x v="9"/>
    <x v="7"/>
    <x v="1"/>
    <x v="1"/>
    <x v="1"/>
    <x v="0"/>
    <x v="0"/>
    <x v="0"/>
    <x v="0"/>
    <x v="0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139"/>
    <x v="139"/>
  </r>
  <r>
    <x v="140"/>
    <x v="0"/>
    <x v="34"/>
    <x v="2"/>
    <x v="0"/>
    <x v="4"/>
    <x v="8"/>
    <x v="0"/>
    <x v="1"/>
    <x v="1"/>
    <x v="1"/>
    <x v="0"/>
    <x v="0"/>
    <x v="0"/>
    <x v="0"/>
    <x v="1"/>
    <x v="0"/>
    <x v="1"/>
    <x v="3"/>
    <x v="1"/>
    <x v="0"/>
    <x v="0"/>
    <x v="0"/>
    <x v="0"/>
    <x v="0"/>
    <x v="0"/>
    <x v="2"/>
    <x v="1"/>
    <x v="5"/>
    <x v="5"/>
    <x v="1"/>
    <x v="3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140"/>
    <x v="140"/>
  </r>
  <r>
    <x v="141"/>
    <x v="1"/>
    <x v="12"/>
    <x v="7"/>
    <x v="0"/>
    <x v="4"/>
    <x v="4"/>
    <x v="2"/>
    <x v="2"/>
    <x v="2"/>
    <x v="0"/>
    <x v="0"/>
    <x v="0"/>
    <x v="0"/>
    <x v="0"/>
    <x v="0"/>
    <x v="0"/>
    <x v="1"/>
    <x v="1"/>
    <x v="2"/>
    <x v="1"/>
    <x v="0"/>
    <x v="0"/>
    <x v="0"/>
    <x v="0"/>
    <x v="0"/>
    <x v="2"/>
    <x v="2"/>
    <x v="2"/>
    <x v="2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3"/>
    <x v="1"/>
    <x v="1"/>
    <x v="0"/>
    <x v="6"/>
    <x v="0"/>
    <x v="141"/>
    <x v="141"/>
  </r>
  <r>
    <x v="142"/>
    <x v="0"/>
    <x v="18"/>
    <x v="3"/>
    <x v="0"/>
    <x v="4"/>
    <x v="0"/>
    <x v="5"/>
    <x v="1"/>
    <x v="1"/>
    <x v="1"/>
    <x v="1"/>
    <x v="0"/>
    <x v="0"/>
    <x v="0"/>
    <x v="0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6"/>
    <x v="0"/>
    <x v="142"/>
    <x v="142"/>
  </r>
  <r>
    <x v="143"/>
    <x v="0"/>
    <x v="22"/>
    <x v="10"/>
    <x v="0"/>
    <x v="0"/>
    <x v="4"/>
    <x v="0"/>
    <x v="2"/>
    <x v="2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0"/>
    <x v="0"/>
    <x v="0"/>
    <x v="0"/>
    <x v="0"/>
    <x v="1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3"/>
    <x v="143"/>
  </r>
  <r>
    <x v="144"/>
    <x v="1"/>
    <x v="32"/>
    <x v="10"/>
    <x v="0"/>
    <x v="4"/>
    <x v="1"/>
    <x v="3"/>
    <x v="2"/>
    <x v="2"/>
    <x v="0"/>
    <x v="0"/>
    <x v="0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1"/>
    <x v="1"/>
    <x v="1"/>
    <x v="0"/>
    <x v="0"/>
    <x v="0"/>
    <x v="1"/>
    <x v="0"/>
    <x v="1"/>
    <x v="0"/>
    <x v="0"/>
    <x v="0"/>
    <x v="3"/>
    <x v="0"/>
    <x v="0"/>
    <x v="0"/>
    <x v="5"/>
    <x v="2"/>
    <x v="0"/>
    <x v="0"/>
    <x v="4"/>
    <x v="2"/>
    <x v="4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144"/>
    <x v="144"/>
  </r>
  <r>
    <x v="145"/>
    <x v="0"/>
    <x v="2"/>
    <x v="3"/>
    <x v="0"/>
    <x v="2"/>
    <x v="6"/>
    <x v="0"/>
    <x v="1"/>
    <x v="1"/>
    <x v="1"/>
    <x v="0"/>
    <x v="0"/>
    <x v="1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"/>
    <x v="0"/>
    <x v="145"/>
    <x v="145"/>
  </r>
  <r>
    <x v="146"/>
    <x v="1"/>
    <x v="32"/>
    <x v="11"/>
    <x v="0"/>
    <x v="2"/>
    <x v="2"/>
    <x v="6"/>
    <x v="1"/>
    <x v="1"/>
    <x v="1"/>
    <x v="0"/>
    <x v="0"/>
    <x v="2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1"/>
    <x v="0"/>
    <x v="0"/>
    <x v="0"/>
    <x v="0"/>
    <x v="0"/>
    <x v="0"/>
    <x v="4"/>
    <x v="4"/>
    <x v="2"/>
    <x v="3"/>
    <x v="4"/>
    <x v="2"/>
    <x v="3"/>
    <x v="0"/>
    <x v="4"/>
    <x v="3"/>
    <x v="3"/>
    <x v="2"/>
    <x v="2"/>
    <x v="2"/>
    <x v="2"/>
    <x v="2"/>
    <x v="2"/>
    <x v="0"/>
    <x v="1"/>
    <x v="0"/>
    <x v="0"/>
    <x v="0"/>
    <x v="0"/>
    <x v="1"/>
    <x v="0"/>
    <x v="1"/>
    <x v="0"/>
    <x v="1"/>
    <x v="3"/>
    <x v="1"/>
    <x v="0"/>
    <x v="1"/>
    <x v="1"/>
    <x v="0"/>
    <x v="0"/>
    <x v="0"/>
    <x v="2"/>
    <x v="1"/>
    <x v="1"/>
    <x v="2"/>
    <x v="1"/>
    <x v="0"/>
    <x v="0"/>
    <x v="0"/>
    <x v="2"/>
    <x v="0"/>
    <x v="146"/>
    <x v="146"/>
  </r>
  <r>
    <x v="147"/>
    <x v="1"/>
    <x v="28"/>
    <x v="4"/>
    <x v="0"/>
    <x v="0"/>
    <x v="4"/>
    <x v="1"/>
    <x v="0"/>
    <x v="0"/>
    <x v="0"/>
    <x v="0"/>
    <x v="0"/>
    <x v="0"/>
    <x v="0"/>
    <x v="0"/>
    <x v="1"/>
    <x v="0"/>
    <x v="2"/>
    <x v="2"/>
    <x v="0"/>
    <x v="0"/>
    <x v="1"/>
    <x v="0"/>
    <x v="0"/>
    <x v="0"/>
    <x v="1"/>
    <x v="0"/>
    <x v="2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147"/>
    <x v="147"/>
  </r>
  <r>
    <x v="148"/>
    <x v="0"/>
    <x v="48"/>
    <x v="7"/>
    <x v="0"/>
    <x v="2"/>
    <x v="0"/>
    <x v="0"/>
    <x v="1"/>
    <x v="2"/>
    <x v="1"/>
    <x v="0"/>
    <x v="0"/>
    <x v="0"/>
    <x v="0"/>
    <x v="1"/>
    <x v="0"/>
    <x v="1"/>
    <x v="3"/>
    <x v="2"/>
    <x v="1"/>
    <x v="0"/>
    <x v="0"/>
    <x v="0"/>
    <x v="0"/>
    <x v="0"/>
    <x v="2"/>
    <x v="1"/>
    <x v="4"/>
    <x v="3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5"/>
    <x v="0"/>
    <x v="148"/>
    <x v="148"/>
  </r>
  <r>
    <x v="149"/>
    <x v="0"/>
    <x v="3"/>
    <x v="3"/>
    <x v="0"/>
    <x v="2"/>
    <x v="5"/>
    <x v="4"/>
    <x v="1"/>
    <x v="1"/>
    <x v="1"/>
    <x v="1"/>
    <x v="0"/>
    <x v="2"/>
    <x v="0"/>
    <x v="1"/>
    <x v="0"/>
    <x v="0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"/>
    <x v="0"/>
    <x v="149"/>
    <x v="149"/>
  </r>
  <r>
    <x v="150"/>
    <x v="1"/>
    <x v="9"/>
    <x v="6"/>
    <x v="0"/>
    <x v="2"/>
    <x v="8"/>
    <x v="7"/>
    <x v="1"/>
    <x v="1"/>
    <x v="1"/>
    <x v="1"/>
    <x v="1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1"/>
    <x v="0"/>
    <x v="0"/>
    <x v="0"/>
    <x v="1"/>
    <x v="0"/>
    <x v="0"/>
    <x v="0"/>
    <x v="0"/>
    <x v="0"/>
    <x v="3"/>
    <x v="3"/>
    <x v="3"/>
    <x v="4"/>
    <x v="4"/>
    <x v="2"/>
    <x v="4"/>
    <x v="1"/>
    <x v="3"/>
    <x v="2"/>
    <x v="1"/>
    <x v="3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0"/>
    <x v="2"/>
    <x v="0"/>
    <x v="150"/>
    <x v="150"/>
  </r>
  <r>
    <x v="151"/>
    <x v="0"/>
    <x v="26"/>
    <x v="3"/>
    <x v="0"/>
    <x v="2"/>
    <x v="6"/>
    <x v="0"/>
    <x v="1"/>
    <x v="1"/>
    <x v="1"/>
    <x v="1"/>
    <x v="0"/>
    <x v="0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"/>
    <x v="0"/>
    <x v="151"/>
    <x v="151"/>
  </r>
  <r>
    <x v="152"/>
    <x v="1"/>
    <x v="46"/>
    <x v="10"/>
    <x v="0"/>
    <x v="2"/>
    <x v="3"/>
    <x v="1"/>
    <x v="2"/>
    <x v="2"/>
    <x v="1"/>
    <x v="1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1"/>
    <x v="1"/>
    <x v="0"/>
    <x v="0"/>
    <x v="0"/>
    <x v="1"/>
    <x v="0"/>
    <x v="0"/>
    <x v="0"/>
    <x v="0"/>
    <x v="0"/>
    <x v="2"/>
    <x v="0"/>
    <x v="0"/>
    <x v="0"/>
    <x v="2"/>
    <x v="0"/>
    <x v="0"/>
    <x v="2"/>
    <x v="4"/>
    <x v="3"/>
    <x v="2"/>
    <x v="0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5"/>
    <x v="0"/>
    <x v="152"/>
    <x v="152"/>
  </r>
  <r>
    <x v="153"/>
    <x v="1"/>
    <x v="25"/>
    <x v="16"/>
    <x v="0"/>
    <x v="2"/>
    <x v="4"/>
    <x v="1"/>
    <x v="1"/>
    <x v="1"/>
    <x v="1"/>
    <x v="1"/>
    <x v="1"/>
    <x v="0"/>
    <x v="0"/>
    <x v="1"/>
    <x v="1"/>
    <x v="1"/>
    <x v="1"/>
    <x v="2"/>
    <x v="0"/>
    <x v="0"/>
    <x v="1"/>
    <x v="0"/>
    <x v="1"/>
    <x v="0"/>
    <x v="2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3"/>
    <x v="1"/>
    <x v="1"/>
    <x v="0"/>
    <x v="2"/>
    <x v="0"/>
    <x v="153"/>
    <x v="153"/>
  </r>
  <r>
    <x v="154"/>
    <x v="0"/>
    <x v="10"/>
    <x v="4"/>
    <x v="0"/>
    <x v="0"/>
    <x v="3"/>
    <x v="1"/>
    <x v="1"/>
    <x v="1"/>
    <x v="0"/>
    <x v="0"/>
    <x v="0"/>
    <x v="0"/>
    <x v="0"/>
    <x v="0"/>
    <x v="1"/>
    <x v="0"/>
    <x v="3"/>
    <x v="1"/>
    <x v="0"/>
    <x v="0"/>
    <x v="0"/>
    <x v="0"/>
    <x v="0"/>
    <x v="0"/>
    <x v="2"/>
    <x v="1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4"/>
    <x v="154"/>
  </r>
  <r>
    <x v="155"/>
    <x v="1"/>
    <x v="19"/>
    <x v="1"/>
    <x v="0"/>
    <x v="2"/>
    <x v="5"/>
    <x v="6"/>
    <x v="1"/>
    <x v="1"/>
    <x v="0"/>
    <x v="1"/>
    <x v="1"/>
    <x v="0"/>
    <x v="0"/>
    <x v="1"/>
    <x v="0"/>
    <x v="1"/>
    <x v="3"/>
    <x v="1"/>
    <x v="0"/>
    <x v="0"/>
    <x v="0"/>
    <x v="0"/>
    <x v="0"/>
    <x v="0"/>
    <x v="2"/>
    <x v="2"/>
    <x v="5"/>
    <x v="4"/>
    <x v="2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3"/>
    <x v="1"/>
    <x v="1"/>
    <x v="0"/>
    <x v="5"/>
    <x v="0"/>
    <x v="155"/>
    <x v="155"/>
  </r>
  <r>
    <x v="156"/>
    <x v="0"/>
    <x v="10"/>
    <x v="4"/>
    <x v="0"/>
    <x v="2"/>
    <x v="5"/>
    <x v="7"/>
    <x v="1"/>
    <x v="0"/>
    <x v="1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5"/>
    <x v="0"/>
    <x v="156"/>
    <x v="156"/>
  </r>
  <r>
    <x v="157"/>
    <x v="0"/>
    <x v="32"/>
    <x v="4"/>
    <x v="0"/>
    <x v="0"/>
    <x v="8"/>
    <x v="3"/>
    <x v="0"/>
    <x v="0"/>
    <x v="0"/>
    <x v="0"/>
    <x v="0"/>
    <x v="0"/>
    <x v="0"/>
    <x v="0"/>
    <x v="1"/>
    <x v="0"/>
    <x v="3"/>
    <x v="1"/>
    <x v="0"/>
    <x v="0"/>
    <x v="0"/>
    <x v="0"/>
    <x v="0"/>
    <x v="0"/>
    <x v="1"/>
    <x v="0"/>
    <x v="2"/>
    <x v="2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7"/>
    <x v="157"/>
  </r>
  <r>
    <x v="158"/>
    <x v="0"/>
    <x v="0"/>
    <x v="17"/>
    <x v="0"/>
    <x v="2"/>
    <x v="4"/>
    <x v="0"/>
    <x v="1"/>
    <x v="1"/>
    <x v="1"/>
    <x v="0"/>
    <x v="0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1"/>
    <x v="1"/>
    <x v="0"/>
    <x v="0"/>
    <x v="0"/>
    <x v="1"/>
    <x v="0"/>
    <x v="0"/>
    <x v="0"/>
    <x v="0"/>
    <x v="0"/>
    <x v="5"/>
    <x v="0"/>
    <x v="0"/>
    <x v="2"/>
    <x v="2"/>
    <x v="0"/>
    <x v="0"/>
    <x v="2"/>
    <x v="4"/>
    <x v="0"/>
    <x v="2"/>
    <x v="0"/>
    <x v="0"/>
    <x v="2"/>
    <x v="0"/>
    <x v="2"/>
    <x v="2"/>
    <x v="0"/>
    <x v="1"/>
    <x v="0"/>
    <x v="1"/>
    <x v="0"/>
    <x v="0"/>
    <x v="0"/>
    <x v="0"/>
    <x v="2"/>
    <x v="1"/>
    <x v="2"/>
    <x v="2"/>
    <x v="1"/>
    <x v="0"/>
    <x v="1"/>
    <x v="0"/>
    <x v="0"/>
    <x v="0"/>
    <x v="1"/>
    <x v="2"/>
    <x v="2"/>
    <x v="0"/>
    <x v="2"/>
    <x v="0"/>
    <x v="0"/>
    <x v="0"/>
    <x v="0"/>
    <x v="5"/>
    <x v="0"/>
    <x v="158"/>
    <x v="158"/>
  </r>
  <r>
    <x v="159"/>
    <x v="1"/>
    <x v="9"/>
    <x v="4"/>
    <x v="0"/>
    <x v="0"/>
    <x v="1"/>
    <x v="1"/>
    <x v="0"/>
    <x v="0"/>
    <x v="0"/>
    <x v="0"/>
    <x v="0"/>
    <x v="0"/>
    <x v="0"/>
    <x v="0"/>
    <x v="1"/>
    <x v="0"/>
    <x v="3"/>
    <x v="1"/>
    <x v="0"/>
    <x v="0"/>
    <x v="0"/>
    <x v="0"/>
    <x v="0"/>
    <x v="0"/>
    <x v="1"/>
    <x v="0"/>
    <x v="2"/>
    <x v="3"/>
    <x v="1"/>
    <x v="2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9"/>
    <x v="159"/>
  </r>
  <r>
    <x v="160"/>
    <x v="0"/>
    <x v="30"/>
    <x v="16"/>
    <x v="0"/>
    <x v="2"/>
    <x v="7"/>
    <x v="0"/>
    <x v="1"/>
    <x v="1"/>
    <x v="1"/>
    <x v="1"/>
    <x v="0"/>
    <x v="2"/>
    <x v="1"/>
    <x v="1"/>
    <x v="0"/>
    <x v="1"/>
    <x v="2"/>
    <x v="2"/>
    <x v="1"/>
    <x v="0"/>
    <x v="0"/>
    <x v="1"/>
    <x v="0"/>
    <x v="0"/>
    <x v="2"/>
    <x v="1"/>
    <x v="1"/>
    <x v="2"/>
    <x v="1"/>
    <x v="4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3"/>
    <x v="0"/>
    <x v="2"/>
    <x v="0"/>
    <x v="160"/>
    <x v="160"/>
  </r>
  <r>
    <x v="161"/>
    <x v="1"/>
    <x v="39"/>
    <x v="16"/>
    <x v="0"/>
    <x v="2"/>
    <x v="1"/>
    <x v="2"/>
    <x v="1"/>
    <x v="1"/>
    <x v="0"/>
    <x v="0"/>
    <x v="0"/>
    <x v="0"/>
    <x v="0"/>
    <x v="1"/>
    <x v="1"/>
    <x v="1"/>
    <x v="1"/>
    <x v="2"/>
    <x v="1"/>
    <x v="1"/>
    <x v="0"/>
    <x v="0"/>
    <x v="0"/>
    <x v="0"/>
    <x v="2"/>
    <x v="1"/>
    <x v="1"/>
    <x v="3"/>
    <x v="1"/>
    <x v="3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1"/>
    <x v="1"/>
    <x v="0"/>
    <x v="2"/>
    <x v="0"/>
    <x v="161"/>
    <x v="161"/>
  </r>
  <r>
    <x v="162"/>
    <x v="1"/>
    <x v="2"/>
    <x v="3"/>
    <x v="0"/>
    <x v="2"/>
    <x v="5"/>
    <x v="4"/>
    <x v="1"/>
    <x v="1"/>
    <x v="1"/>
    <x v="1"/>
    <x v="0"/>
    <x v="0"/>
    <x v="0"/>
    <x v="1"/>
    <x v="0"/>
    <x v="0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"/>
    <x v="0"/>
    <x v="162"/>
    <x v="162"/>
  </r>
  <r>
    <x v="163"/>
    <x v="1"/>
    <x v="18"/>
    <x v="16"/>
    <x v="0"/>
    <x v="2"/>
    <x v="0"/>
    <x v="1"/>
    <x v="1"/>
    <x v="1"/>
    <x v="0"/>
    <x v="0"/>
    <x v="0"/>
    <x v="0"/>
    <x v="0"/>
    <x v="1"/>
    <x v="0"/>
    <x v="1"/>
    <x v="1"/>
    <x v="2"/>
    <x v="1"/>
    <x v="0"/>
    <x v="1"/>
    <x v="0"/>
    <x v="0"/>
    <x v="0"/>
    <x v="2"/>
    <x v="2"/>
    <x v="1"/>
    <x v="5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3"/>
    <x v="0"/>
    <x v="2"/>
    <x v="0"/>
    <x v="163"/>
    <x v="163"/>
  </r>
  <r>
    <x v="164"/>
    <x v="0"/>
    <x v="7"/>
    <x v="2"/>
    <x v="0"/>
    <x v="2"/>
    <x v="9"/>
    <x v="0"/>
    <x v="1"/>
    <x v="2"/>
    <x v="1"/>
    <x v="1"/>
    <x v="0"/>
    <x v="1"/>
    <x v="0"/>
    <x v="2"/>
    <x v="0"/>
    <x v="1"/>
    <x v="2"/>
    <x v="2"/>
    <x v="0"/>
    <x v="1"/>
    <x v="0"/>
    <x v="0"/>
    <x v="0"/>
    <x v="0"/>
    <x v="2"/>
    <x v="1"/>
    <x v="3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5"/>
    <x v="0"/>
    <x v="164"/>
    <x v="164"/>
  </r>
  <r>
    <x v="165"/>
    <x v="0"/>
    <x v="8"/>
    <x v="4"/>
    <x v="0"/>
    <x v="2"/>
    <x v="3"/>
    <x v="3"/>
    <x v="1"/>
    <x v="1"/>
    <x v="1"/>
    <x v="1"/>
    <x v="0"/>
    <x v="0"/>
    <x v="1"/>
    <x v="1"/>
    <x v="1"/>
    <x v="1"/>
    <x v="3"/>
    <x v="1"/>
    <x v="0"/>
    <x v="0"/>
    <x v="0"/>
    <x v="0"/>
    <x v="0"/>
    <x v="0"/>
    <x v="1"/>
    <x v="0"/>
    <x v="1"/>
    <x v="5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0"/>
    <x v="165"/>
    <x v="165"/>
  </r>
  <r>
    <x v="166"/>
    <x v="1"/>
    <x v="42"/>
    <x v="6"/>
    <x v="0"/>
    <x v="2"/>
    <x v="3"/>
    <x v="1"/>
    <x v="1"/>
    <x v="2"/>
    <x v="1"/>
    <x v="1"/>
    <x v="0"/>
    <x v="2"/>
    <x v="0"/>
    <x v="1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1"/>
    <x v="0"/>
    <x v="0"/>
    <x v="0"/>
    <x v="1"/>
    <x v="0"/>
    <x v="0"/>
    <x v="0"/>
    <x v="1"/>
    <x v="0"/>
    <x v="1"/>
    <x v="3"/>
    <x v="3"/>
    <x v="4"/>
    <x v="2"/>
    <x v="2"/>
    <x v="4"/>
    <x v="3"/>
    <x v="2"/>
    <x v="1"/>
    <x v="2"/>
    <x v="3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5"/>
    <x v="0"/>
    <x v="166"/>
    <x v="166"/>
  </r>
  <r>
    <x v="167"/>
    <x v="1"/>
    <x v="44"/>
    <x v="1"/>
    <x v="0"/>
    <x v="2"/>
    <x v="7"/>
    <x v="5"/>
    <x v="1"/>
    <x v="1"/>
    <x v="1"/>
    <x v="1"/>
    <x v="0"/>
    <x v="2"/>
    <x v="0"/>
    <x v="1"/>
    <x v="0"/>
    <x v="1"/>
    <x v="3"/>
    <x v="1"/>
    <x v="0"/>
    <x v="0"/>
    <x v="0"/>
    <x v="0"/>
    <x v="0"/>
    <x v="0"/>
    <x v="1"/>
    <x v="0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3"/>
    <x v="0"/>
    <x v="1"/>
    <x v="3"/>
    <x v="0"/>
    <x v="2"/>
    <x v="0"/>
    <x v="167"/>
    <x v="167"/>
  </r>
  <r>
    <x v="168"/>
    <x v="0"/>
    <x v="41"/>
    <x v="3"/>
    <x v="0"/>
    <x v="4"/>
    <x v="3"/>
    <x v="0"/>
    <x v="1"/>
    <x v="1"/>
    <x v="1"/>
    <x v="1"/>
    <x v="0"/>
    <x v="0"/>
    <x v="0"/>
    <x v="1"/>
    <x v="0"/>
    <x v="1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168"/>
    <x v="168"/>
  </r>
  <r>
    <x v="169"/>
    <x v="1"/>
    <x v="49"/>
    <x v="1"/>
    <x v="0"/>
    <x v="4"/>
    <x v="3"/>
    <x v="6"/>
    <x v="0"/>
    <x v="0"/>
    <x v="0"/>
    <x v="0"/>
    <x v="0"/>
    <x v="2"/>
    <x v="0"/>
    <x v="1"/>
    <x v="0"/>
    <x v="0"/>
    <x v="2"/>
    <x v="1"/>
    <x v="0"/>
    <x v="0"/>
    <x v="0"/>
    <x v="0"/>
    <x v="0"/>
    <x v="0"/>
    <x v="2"/>
    <x v="1"/>
    <x v="2"/>
    <x v="2"/>
    <x v="1"/>
    <x v="2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169"/>
    <x v="169"/>
  </r>
  <r>
    <x v="170"/>
    <x v="0"/>
    <x v="9"/>
    <x v="4"/>
    <x v="0"/>
    <x v="2"/>
    <x v="1"/>
    <x v="1"/>
    <x v="1"/>
    <x v="1"/>
    <x v="1"/>
    <x v="1"/>
    <x v="1"/>
    <x v="2"/>
    <x v="0"/>
    <x v="1"/>
    <x v="2"/>
    <x v="1"/>
    <x v="3"/>
    <x v="1"/>
    <x v="0"/>
    <x v="0"/>
    <x v="0"/>
    <x v="0"/>
    <x v="0"/>
    <x v="0"/>
    <x v="2"/>
    <x v="1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"/>
    <x v="0"/>
    <x v="170"/>
    <x v="170"/>
  </r>
  <r>
    <x v="171"/>
    <x v="1"/>
    <x v="21"/>
    <x v="10"/>
    <x v="0"/>
    <x v="4"/>
    <x v="1"/>
    <x v="2"/>
    <x v="2"/>
    <x v="2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1"/>
    <x v="0"/>
    <x v="0"/>
    <x v="0"/>
    <x v="0"/>
    <x v="0"/>
    <x v="0"/>
    <x v="7"/>
    <x v="0"/>
    <x v="3"/>
    <x v="0"/>
    <x v="0"/>
    <x v="3"/>
    <x v="0"/>
    <x v="0"/>
    <x v="0"/>
    <x v="4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171"/>
    <x v="171"/>
  </r>
  <r>
    <x v="172"/>
    <x v="1"/>
    <x v="32"/>
    <x v="2"/>
    <x v="0"/>
    <x v="2"/>
    <x v="8"/>
    <x v="3"/>
    <x v="1"/>
    <x v="1"/>
    <x v="1"/>
    <x v="1"/>
    <x v="1"/>
    <x v="0"/>
    <x v="0"/>
    <x v="2"/>
    <x v="2"/>
    <x v="0"/>
    <x v="3"/>
    <x v="1"/>
    <x v="0"/>
    <x v="0"/>
    <x v="0"/>
    <x v="0"/>
    <x v="0"/>
    <x v="0"/>
    <x v="1"/>
    <x v="0"/>
    <x v="1"/>
    <x v="5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"/>
    <x v="0"/>
    <x v="172"/>
    <x v="172"/>
  </r>
  <r>
    <x v="173"/>
    <x v="0"/>
    <x v="50"/>
    <x v="6"/>
    <x v="0"/>
    <x v="4"/>
    <x v="2"/>
    <x v="3"/>
    <x v="2"/>
    <x v="2"/>
    <x v="1"/>
    <x v="1"/>
    <x v="0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1"/>
    <x v="1"/>
    <x v="0"/>
    <x v="0"/>
    <x v="0"/>
    <x v="0"/>
    <x v="1"/>
    <x v="0"/>
    <x v="0"/>
    <x v="0"/>
    <x v="0"/>
    <x v="0"/>
    <x v="4"/>
    <x v="0"/>
    <x v="0"/>
    <x v="2"/>
    <x v="5"/>
    <x v="2"/>
    <x v="2"/>
    <x v="0"/>
    <x v="5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173"/>
    <x v="173"/>
  </r>
  <r>
    <x v="174"/>
    <x v="0"/>
    <x v="36"/>
    <x v="5"/>
    <x v="0"/>
    <x v="2"/>
    <x v="0"/>
    <x v="0"/>
    <x v="1"/>
    <x v="1"/>
    <x v="1"/>
    <x v="1"/>
    <x v="1"/>
    <x v="2"/>
    <x v="0"/>
    <x v="2"/>
    <x v="0"/>
    <x v="1"/>
    <x v="2"/>
    <x v="2"/>
    <x v="1"/>
    <x v="1"/>
    <x v="0"/>
    <x v="0"/>
    <x v="0"/>
    <x v="0"/>
    <x v="1"/>
    <x v="0"/>
    <x v="1"/>
    <x v="5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1"/>
    <x v="3"/>
    <x v="0"/>
    <x v="2"/>
    <x v="0"/>
    <x v="174"/>
    <x v="174"/>
  </r>
  <r>
    <x v="175"/>
    <x v="1"/>
    <x v="9"/>
    <x v="0"/>
    <x v="0"/>
    <x v="4"/>
    <x v="1"/>
    <x v="6"/>
    <x v="2"/>
    <x v="2"/>
    <x v="0"/>
    <x v="0"/>
    <x v="0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1"/>
    <x v="1"/>
    <x v="1"/>
    <x v="0"/>
    <x v="0"/>
    <x v="0"/>
    <x v="1"/>
    <x v="0"/>
    <x v="0"/>
    <x v="0"/>
    <x v="0"/>
    <x v="0"/>
    <x v="0"/>
    <x v="2"/>
    <x v="0"/>
    <x v="0"/>
    <x v="3"/>
    <x v="2"/>
    <x v="0"/>
    <x v="0"/>
    <x v="4"/>
    <x v="2"/>
    <x v="4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6"/>
    <x v="0"/>
    <x v="175"/>
    <x v="175"/>
  </r>
  <r>
    <x v="176"/>
    <x v="0"/>
    <x v="1"/>
    <x v="1"/>
    <x v="0"/>
    <x v="2"/>
    <x v="7"/>
    <x v="0"/>
    <x v="1"/>
    <x v="1"/>
    <x v="1"/>
    <x v="1"/>
    <x v="1"/>
    <x v="0"/>
    <x v="0"/>
    <x v="2"/>
    <x v="1"/>
    <x v="1"/>
    <x v="2"/>
    <x v="1"/>
    <x v="0"/>
    <x v="0"/>
    <x v="0"/>
    <x v="0"/>
    <x v="0"/>
    <x v="0"/>
    <x v="1"/>
    <x v="0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4"/>
    <x v="0"/>
    <x v="2"/>
    <x v="0"/>
    <x v="176"/>
    <x v="176"/>
  </r>
  <r>
    <x v="177"/>
    <x v="1"/>
    <x v="9"/>
    <x v="2"/>
    <x v="0"/>
    <x v="4"/>
    <x v="3"/>
    <x v="3"/>
    <x v="0"/>
    <x v="0"/>
    <x v="1"/>
    <x v="1"/>
    <x v="0"/>
    <x v="2"/>
    <x v="0"/>
    <x v="1"/>
    <x v="0"/>
    <x v="0"/>
    <x v="3"/>
    <x v="1"/>
    <x v="0"/>
    <x v="0"/>
    <x v="0"/>
    <x v="0"/>
    <x v="0"/>
    <x v="0"/>
    <x v="2"/>
    <x v="1"/>
    <x v="1"/>
    <x v="1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6"/>
    <x v="0"/>
    <x v="177"/>
    <x v="177"/>
  </r>
  <r>
    <x v="178"/>
    <x v="1"/>
    <x v="16"/>
    <x v="2"/>
    <x v="0"/>
    <x v="4"/>
    <x v="2"/>
    <x v="1"/>
    <x v="2"/>
    <x v="2"/>
    <x v="0"/>
    <x v="0"/>
    <x v="1"/>
    <x v="0"/>
    <x v="0"/>
    <x v="1"/>
    <x v="0"/>
    <x v="1"/>
    <x v="1"/>
    <x v="2"/>
    <x v="1"/>
    <x v="0"/>
    <x v="0"/>
    <x v="0"/>
    <x v="0"/>
    <x v="1"/>
    <x v="1"/>
    <x v="0"/>
    <x v="3"/>
    <x v="4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178"/>
    <x v="178"/>
  </r>
  <r>
    <x v="179"/>
    <x v="1"/>
    <x v="9"/>
    <x v="3"/>
    <x v="0"/>
    <x v="2"/>
    <x v="4"/>
    <x v="1"/>
    <x v="1"/>
    <x v="1"/>
    <x v="0"/>
    <x v="0"/>
    <x v="0"/>
    <x v="0"/>
    <x v="0"/>
    <x v="2"/>
    <x v="2"/>
    <x v="1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1"/>
    <x v="0"/>
    <x v="0"/>
    <x v="0"/>
    <x v="2"/>
    <x v="0"/>
    <x v="179"/>
    <x v="179"/>
  </r>
  <r>
    <x v="180"/>
    <x v="0"/>
    <x v="18"/>
    <x v="16"/>
    <x v="0"/>
    <x v="2"/>
    <x v="7"/>
    <x v="0"/>
    <x v="1"/>
    <x v="1"/>
    <x v="1"/>
    <x v="1"/>
    <x v="0"/>
    <x v="0"/>
    <x v="0"/>
    <x v="1"/>
    <x v="2"/>
    <x v="1"/>
    <x v="2"/>
    <x v="2"/>
    <x v="1"/>
    <x v="1"/>
    <x v="0"/>
    <x v="0"/>
    <x v="0"/>
    <x v="0"/>
    <x v="2"/>
    <x v="1"/>
    <x v="1"/>
    <x v="1"/>
    <x v="1"/>
    <x v="1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0"/>
    <x v="2"/>
    <x v="0"/>
    <x v="180"/>
    <x v="180"/>
  </r>
  <r>
    <x v="181"/>
    <x v="1"/>
    <x v="34"/>
    <x v="6"/>
    <x v="0"/>
    <x v="2"/>
    <x v="1"/>
    <x v="2"/>
    <x v="2"/>
    <x v="2"/>
    <x v="1"/>
    <x v="0"/>
    <x v="1"/>
    <x v="2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9"/>
    <x v="1"/>
    <x v="1"/>
    <x v="0"/>
    <x v="0"/>
    <x v="1"/>
    <x v="0"/>
    <x v="0"/>
    <x v="0"/>
    <x v="0"/>
    <x v="0"/>
    <x v="0"/>
    <x v="0"/>
    <x v="2"/>
    <x v="3"/>
    <x v="3"/>
    <x v="1"/>
    <x v="1"/>
    <x v="2"/>
    <x v="4"/>
    <x v="1"/>
    <x v="3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5"/>
    <x v="0"/>
    <x v="181"/>
    <x v="181"/>
  </r>
  <r>
    <x v="182"/>
    <x v="0"/>
    <x v="6"/>
    <x v="4"/>
    <x v="0"/>
    <x v="2"/>
    <x v="4"/>
    <x v="2"/>
    <x v="1"/>
    <x v="1"/>
    <x v="1"/>
    <x v="0"/>
    <x v="0"/>
    <x v="0"/>
    <x v="1"/>
    <x v="1"/>
    <x v="1"/>
    <x v="1"/>
    <x v="3"/>
    <x v="1"/>
    <x v="0"/>
    <x v="0"/>
    <x v="0"/>
    <x v="0"/>
    <x v="0"/>
    <x v="0"/>
    <x v="2"/>
    <x v="1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"/>
    <x v="0"/>
    <x v="182"/>
    <x v="182"/>
  </r>
  <r>
    <x v="183"/>
    <x v="0"/>
    <x v="34"/>
    <x v="10"/>
    <x v="0"/>
    <x v="4"/>
    <x v="4"/>
    <x v="2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7"/>
    <x v="0"/>
    <x v="3"/>
    <x v="4"/>
    <x v="2"/>
    <x v="3"/>
    <x v="2"/>
    <x v="0"/>
    <x v="0"/>
    <x v="4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183"/>
    <x v="183"/>
  </r>
  <r>
    <x v="184"/>
    <x v="1"/>
    <x v="14"/>
    <x v="3"/>
    <x v="0"/>
    <x v="2"/>
    <x v="2"/>
    <x v="2"/>
    <x v="1"/>
    <x v="1"/>
    <x v="1"/>
    <x v="0"/>
    <x v="0"/>
    <x v="2"/>
    <x v="0"/>
    <x v="1"/>
    <x v="1"/>
    <x v="1"/>
    <x v="3"/>
    <x v="1"/>
    <x v="0"/>
    <x v="0"/>
    <x v="0"/>
    <x v="0"/>
    <x v="0"/>
    <x v="0"/>
    <x v="1"/>
    <x v="0"/>
    <x v="1"/>
    <x v="4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2"/>
    <x v="0"/>
    <x v="0"/>
    <x v="0"/>
    <x v="2"/>
    <x v="0"/>
    <x v="184"/>
    <x v="184"/>
  </r>
  <r>
    <x v="185"/>
    <x v="1"/>
    <x v="21"/>
    <x v="1"/>
    <x v="0"/>
    <x v="4"/>
    <x v="3"/>
    <x v="4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2"/>
    <x v="2"/>
    <x v="1"/>
    <x v="1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185"/>
    <x v="185"/>
  </r>
  <r>
    <x v="186"/>
    <x v="1"/>
    <x v="26"/>
    <x v="7"/>
    <x v="0"/>
    <x v="2"/>
    <x v="3"/>
    <x v="6"/>
    <x v="1"/>
    <x v="1"/>
    <x v="1"/>
    <x v="1"/>
    <x v="1"/>
    <x v="0"/>
    <x v="2"/>
    <x v="1"/>
    <x v="1"/>
    <x v="1"/>
    <x v="1"/>
    <x v="2"/>
    <x v="1"/>
    <x v="1"/>
    <x v="0"/>
    <x v="0"/>
    <x v="0"/>
    <x v="0"/>
    <x v="1"/>
    <x v="0"/>
    <x v="1"/>
    <x v="3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0"/>
    <x v="2"/>
    <x v="0"/>
    <x v="186"/>
    <x v="186"/>
  </r>
  <r>
    <x v="187"/>
    <x v="1"/>
    <x v="11"/>
    <x v="2"/>
    <x v="0"/>
    <x v="2"/>
    <x v="3"/>
    <x v="6"/>
    <x v="2"/>
    <x v="2"/>
    <x v="1"/>
    <x v="0"/>
    <x v="0"/>
    <x v="2"/>
    <x v="0"/>
    <x v="1"/>
    <x v="0"/>
    <x v="1"/>
    <x v="2"/>
    <x v="1"/>
    <x v="0"/>
    <x v="0"/>
    <x v="0"/>
    <x v="0"/>
    <x v="0"/>
    <x v="0"/>
    <x v="2"/>
    <x v="1"/>
    <x v="3"/>
    <x v="5"/>
    <x v="2"/>
    <x v="0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5"/>
    <x v="0"/>
    <x v="187"/>
    <x v="187"/>
  </r>
  <r>
    <x v="188"/>
    <x v="0"/>
    <x v="3"/>
    <x v="16"/>
    <x v="0"/>
    <x v="2"/>
    <x v="7"/>
    <x v="0"/>
    <x v="1"/>
    <x v="1"/>
    <x v="0"/>
    <x v="1"/>
    <x v="0"/>
    <x v="2"/>
    <x v="0"/>
    <x v="1"/>
    <x v="0"/>
    <x v="1"/>
    <x v="2"/>
    <x v="2"/>
    <x v="0"/>
    <x v="1"/>
    <x v="0"/>
    <x v="0"/>
    <x v="0"/>
    <x v="1"/>
    <x v="2"/>
    <x v="2"/>
    <x v="1"/>
    <x v="1"/>
    <x v="1"/>
    <x v="3"/>
    <x v="1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3"/>
    <x v="1"/>
    <x v="4"/>
    <x v="0"/>
    <x v="2"/>
    <x v="0"/>
    <x v="188"/>
    <x v="188"/>
  </r>
  <r>
    <x v="189"/>
    <x v="1"/>
    <x v="38"/>
    <x v="1"/>
    <x v="0"/>
    <x v="4"/>
    <x v="0"/>
    <x v="2"/>
    <x v="2"/>
    <x v="2"/>
    <x v="1"/>
    <x v="1"/>
    <x v="0"/>
    <x v="2"/>
    <x v="0"/>
    <x v="1"/>
    <x v="0"/>
    <x v="1"/>
    <x v="1"/>
    <x v="1"/>
    <x v="0"/>
    <x v="0"/>
    <x v="0"/>
    <x v="0"/>
    <x v="0"/>
    <x v="0"/>
    <x v="2"/>
    <x v="1"/>
    <x v="1"/>
    <x v="1"/>
    <x v="1"/>
    <x v="2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6"/>
    <x v="0"/>
    <x v="189"/>
    <x v="189"/>
  </r>
  <r>
    <x v="190"/>
    <x v="1"/>
    <x v="25"/>
    <x v="3"/>
    <x v="0"/>
    <x v="2"/>
    <x v="7"/>
    <x v="5"/>
    <x v="1"/>
    <x v="1"/>
    <x v="1"/>
    <x v="1"/>
    <x v="1"/>
    <x v="0"/>
    <x v="1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0"/>
    <x v="0"/>
    <x v="0"/>
    <x v="2"/>
    <x v="0"/>
    <x v="190"/>
    <x v="190"/>
  </r>
  <r>
    <x v="191"/>
    <x v="1"/>
    <x v="4"/>
    <x v="1"/>
    <x v="0"/>
    <x v="4"/>
    <x v="8"/>
    <x v="6"/>
    <x v="1"/>
    <x v="1"/>
    <x v="0"/>
    <x v="0"/>
    <x v="0"/>
    <x v="0"/>
    <x v="0"/>
    <x v="1"/>
    <x v="0"/>
    <x v="1"/>
    <x v="2"/>
    <x v="1"/>
    <x v="0"/>
    <x v="0"/>
    <x v="0"/>
    <x v="0"/>
    <x v="0"/>
    <x v="0"/>
    <x v="2"/>
    <x v="1"/>
    <x v="1"/>
    <x v="1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6"/>
    <x v="0"/>
    <x v="191"/>
    <x v="191"/>
  </r>
  <r>
    <x v="192"/>
    <x v="0"/>
    <x v="5"/>
    <x v="3"/>
    <x v="0"/>
    <x v="2"/>
    <x v="3"/>
    <x v="7"/>
    <x v="1"/>
    <x v="1"/>
    <x v="1"/>
    <x v="1"/>
    <x v="1"/>
    <x v="0"/>
    <x v="0"/>
    <x v="1"/>
    <x v="2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"/>
    <x v="0"/>
    <x v="192"/>
    <x v="192"/>
  </r>
  <r>
    <x v="193"/>
    <x v="1"/>
    <x v="14"/>
    <x v="3"/>
    <x v="0"/>
    <x v="2"/>
    <x v="1"/>
    <x v="2"/>
    <x v="1"/>
    <x v="1"/>
    <x v="1"/>
    <x v="1"/>
    <x v="1"/>
    <x v="0"/>
    <x v="1"/>
    <x v="1"/>
    <x v="1"/>
    <x v="1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"/>
    <x v="0"/>
    <x v="193"/>
    <x v="193"/>
  </r>
  <r>
    <x v="194"/>
    <x v="0"/>
    <x v="18"/>
    <x v="16"/>
    <x v="0"/>
    <x v="2"/>
    <x v="0"/>
    <x v="0"/>
    <x v="1"/>
    <x v="1"/>
    <x v="1"/>
    <x v="1"/>
    <x v="0"/>
    <x v="0"/>
    <x v="0"/>
    <x v="1"/>
    <x v="0"/>
    <x v="1"/>
    <x v="2"/>
    <x v="2"/>
    <x v="1"/>
    <x v="1"/>
    <x v="0"/>
    <x v="0"/>
    <x v="0"/>
    <x v="0"/>
    <x v="2"/>
    <x v="2"/>
    <x v="1"/>
    <x v="2"/>
    <x v="1"/>
    <x v="2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  <x v="0"/>
    <x v="2"/>
    <x v="0"/>
    <x v="194"/>
    <x v="194"/>
  </r>
  <r>
    <x v="195"/>
    <x v="0"/>
    <x v="10"/>
    <x v="3"/>
    <x v="0"/>
    <x v="2"/>
    <x v="6"/>
    <x v="3"/>
    <x v="1"/>
    <x v="1"/>
    <x v="1"/>
    <x v="1"/>
    <x v="1"/>
    <x v="1"/>
    <x v="0"/>
    <x v="0"/>
    <x v="0"/>
    <x v="1"/>
    <x v="3"/>
    <x v="1"/>
    <x v="0"/>
    <x v="0"/>
    <x v="0"/>
    <x v="0"/>
    <x v="0"/>
    <x v="0"/>
    <x v="1"/>
    <x v="0"/>
    <x v="1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0"/>
    <x v="2"/>
    <x v="0"/>
    <x v="195"/>
    <x v="195"/>
  </r>
  <r>
    <x v="196"/>
    <x v="1"/>
    <x v="5"/>
    <x v="3"/>
    <x v="0"/>
    <x v="2"/>
    <x v="3"/>
    <x v="7"/>
    <x v="1"/>
    <x v="1"/>
    <x v="1"/>
    <x v="1"/>
    <x v="0"/>
    <x v="1"/>
    <x v="0"/>
    <x v="1"/>
    <x v="0"/>
    <x v="1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"/>
    <x v="0"/>
    <x v="196"/>
    <x v="196"/>
  </r>
  <r>
    <x v="197"/>
    <x v="1"/>
    <x v="7"/>
    <x v="2"/>
    <x v="0"/>
    <x v="2"/>
    <x v="2"/>
    <x v="6"/>
    <x v="2"/>
    <x v="2"/>
    <x v="0"/>
    <x v="0"/>
    <x v="0"/>
    <x v="1"/>
    <x v="0"/>
    <x v="0"/>
    <x v="0"/>
    <x v="1"/>
    <x v="3"/>
    <x v="1"/>
    <x v="0"/>
    <x v="0"/>
    <x v="0"/>
    <x v="0"/>
    <x v="0"/>
    <x v="0"/>
    <x v="1"/>
    <x v="0"/>
    <x v="1"/>
    <x v="3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0"/>
    <x v="197"/>
    <x v="197"/>
  </r>
  <r>
    <x v="198"/>
    <x v="1"/>
    <x v="32"/>
    <x v="18"/>
    <x v="0"/>
    <x v="2"/>
    <x v="2"/>
    <x v="7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3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7"/>
    <x v="1"/>
    <x v="198"/>
    <x v="198"/>
  </r>
  <r>
    <x v="199"/>
    <x v="1"/>
    <x v="18"/>
    <x v="6"/>
    <x v="0"/>
    <x v="0"/>
    <x v="4"/>
    <x v="1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0"/>
    <x v="1"/>
    <x v="1"/>
    <x v="0"/>
    <x v="0"/>
    <x v="0"/>
    <x v="0"/>
    <x v="1"/>
    <x v="0"/>
    <x v="0"/>
    <x v="0"/>
    <x v="0"/>
    <x v="0"/>
    <x v="2"/>
    <x v="3"/>
    <x v="3"/>
    <x v="4"/>
    <x v="4"/>
    <x v="2"/>
    <x v="2"/>
    <x v="3"/>
    <x v="1"/>
    <x v="2"/>
    <x v="1"/>
    <x v="1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99"/>
    <x v="199"/>
  </r>
  <r>
    <x v="200"/>
    <x v="0"/>
    <x v="32"/>
    <x v="0"/>
    <x v="0"/>
    <x v="4"/>
    <x v="8"/>
    <x v="7"/>
    <x v="1"/>
    <x v="1"/>
    <x v="0"/>
    <x v="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1"/>
    <x v="1"/>
    <x v="1"/>
    <x v="0"/>
    <x v="0"/>
    <x v="0"/>
    <x v="0"/>
    <x v="0"/>
    <x v="1"/>
    <x v="0"/>
    <x v="0"/>
    <x v="0"/>
    <x v="4"/>
    <x v="0"/>
    <x v="0"/>
    <x v="0"/>
    <x v="5"/>
    <x v="2"/>
    <x v="0"/>
    <x v="0"/>
    <x v="5"/>
    <x v="2"/>
    <x v="4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00"/>
    <x v="200"/>
  </r>
  <r>
    <x v="201"/>
    <x v="1"/>
    <x v="25"/>
    <x v="2"/>
    <x v="0"/>
    <x v="4"/>
    <x v="7"/>
    <x v="2"/>
    <x v="1"/>
    <x v="1"/>
    <x v="1"/>
    <x v="1"/>
    <x v="0"/>
    <x v="0"/>
    <x v="0"/>
    <x v="0"/>
    <x v="0"/>
    <x v="1"/>
    <x v="3"/>
    <x v="1"/>
    <x v="0"/>
    <x v="0"/>
    <x v="0"/>
    <x v="0"/>
    <x v="0"/>
    <x v="0"/>
    <x v="2"/>
    <x v="2"/>
    <x v="4"/>
    <x v="3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3"/>
    <x v="0"/>
    <x v="0"/>
    <x v="0"/>
    <x v="6"/>
    <x v="0"/>
    <x v="201"/>
    <x v="201"/>
  </r>
  <r>
    <x v="202"/>
    <x v="1"/>
    <x v="22"/>
    <x v="6"/>
    <x v="0"/>
    <x v="4"/>
    <x v="4"/>
    <x v="5"/>
    <x v="2"/>
    <x v="2"/>
    <x v="1"/>
    <x v="1"/>
    <x v="1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1"/>
    <x v="0"/>
    <x v="0"/>
    <x v="1"/>
    <x v="0"/>
    <x v="0"/>
    <x v="0"/>
    <x v="0"/>
    <x v="0"/>
    <x v="0"/>
    <x v="0"/>
    <x v="2"/>
    <x v="8"/>
    <x v="4"/>
    <x v="3"/>
    <x v="2"/>
    <x v="1"/>
    <x v="5"/>
    <x v="4"/>
    <x v="2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3"/>
    <x v="1"/>
    <x v="2"/>
    <x v="0"/>
    <x v="6"/>
    <x v="0"/>
    <x v="202"/>
    <x v="202"/>
  </r>
  <r>
    <x v="203"/>
    <x v="0"/>
    <x v="8"/>
    <x v="3"/>
    <x v="0"/>
    <x v="4"/>
    <x v="1"/>
    <x v="0"/>
    <x v="0"/>
    <x v="0"/>
    <x v="0"/>
    <x v="0"/>
    <x v="0"/>
    <x v="0"/>
    <x v="0"/>
    <x v="0"/>
    <x v="0"/>
    <x v="1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03"/>
    <x v="203"/>
  </r>
  <r>
    <x v="204"/>
    <x v="1"/>
    <x v="13"/>
    <x v="6"/>
    <x v="0"/>
    <x v="4"/>
    <x v="4"/>
    <x v="2"/>
    <x v="2"/>
    <x v="2"/>
    <x v="1"/>
    <x v="1"/>
    <x v="1"/>
    <x v="0"/>
    <x v="0"/>
    <x v="0"/>
    <x v="2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0"/>
    <x v="1"/>
    <x v="0"/>
    <x v="0"/>
    <x v="0"/>
    <x v="0"/>
    <x v="0"/>
    <x v="0"/>
    <x v="1"/>
    <x v="0"/>
    <x v="0"/>
    <x v="2"/>
    <x v="7"/>
    <x v="3"/>
    <x v="2"/>
    <x v="3"/>
    <x v="1"/>
    <x v="2"/>
    <x v="3"/>
    <x v="3"/>
    <x v="2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3"/>
    <x v="1"/>
    <x v="3"/>
    <x v="0"/>
    <x v="6"/>
    <x v="0"/>
    <x v="204"/>
    <x v="204"/>
  </r>
  <r>
    <x v="205"/>
    <x v="1"/>
    <x v="26"/>
    <x v="4"/>
    <x v="0"/>
    <x v="0"/>
    <x v="1"/>
    <x v="1"/>
    <x v="0"/>
    <x v="0"/>
    <x v="0"/>
    <x v="0"/>
    <x v="0"/>
    <x v="1"/>
    <x v="2"/>
    <x v="0"/>
    <x v="0"/>
    <x v="0"/>
    <x v="2"/>
    <x v="2"/>
    <x v="0"/>
    <x v="0"/>
    <x v="0"/>
    <x v="1"/>
    <x v="0"/>
    <x v="0"/>
    <x v="1"/>
    <x v="0"/>
    <x v="2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5"/>
    <x v="205"/>
  </r>
  <r>
    <x v="206"/>
    <x v="1"/>
    <x v="15"/>
    <x v="5"/>
    <x v="0"/>
    <x v="2"/>
    <x v="9"/>
    <x v="4"/>
    <x v="1"/>
    <x v="1"/>
    <x v="1"/>
    <x v="0"/>
    <x v="0"/>
    <x v="2"/>
    <x v="0"/>
    <x v="1"/>
    <x v="0"/>
    <x v="0"/>
    <x v="3"/>
    <x v="2"/>
    <x v="1"/>
    <x v="0"/>
    <x v="0"/>
    <x v="1"/>
    <x v="0"/>
    <x v="0"/>
    <x v="2"/>
    <x v="1"/>
    <x v="5"/>
    <x v="4"/>
    <x v="1"/>
    <x v="2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0"/>
    <x v="5"/>
    <x v="0"/>
    <x v="206"/>
    <x v="206"/>
  </r>
  <r>
    <x v="207"/>
    <x v="1"/>
    <x v="14"/>
    <x v="4"/>
    <x v="0"/>
    <x v="6"/>
    <x v="4"/>
    <x v="1"/>
    <x v="0"/>
    <x v="0"/>
    <x v="0"/>
    <x v="0"/>
    <x v="0"/>
    <x v="0"/>
    <x v="2"/>
    <x v="0"/>
    <x v="1"/>
    <x v="0"/>
    <x v="3"/>
    <x v="1"/>
    <x v="0"/>
    <x v="0"/>
    <x v="0"/>
    <x v="0"/>
    <x v="0"/>
    <x v="0"/>
    <x v="1"/>
    <x v="0"/>
    <x v="2"/>
    <x v="2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7"/>
    <x v="207"/>
  </r>
  <r>
    <x v="208"/>
    <x v="0"/>
    <x v="51"/>
    <x v="10"/>
    <x v="0"/>
    <x v="2"/>
    <x v="7"/>
    <x v="0"/>
    <x v="1"/>
    <x v="2"/>
    <x v="1"/>
    <x v="0"/>
    <x v="0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1"/>
    <x v="0"/>
    <x v="0"/>
    <x v="0"/>
    <x v="0"/>
    <x v="0"/>
    <x v="0"/>
    <x v="0"/>
    <x v="0"/>
    <x v="0"/>
    <x v="0"/>
    <x v="2"/>
    <x v="2"/>
    <x v="0"/>
    <x v="0"/>
    <x v="2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5"/>
    <x v="0"/>
    <x v="208"/>
    <x v="208"/>
  </r>
  <r>
    <x v="209"/>
    <x v="0"/>
    <x v="39"/>
    <x v="4"/>
    <x v="0"/>
    <x v="2"/>
    <x v="5"/>
    <x v="0"/>
    <x v="1"/>
    <x v="1"/>
    <x v="0"/>
    <x v="0"/>
    <x v="0"/>
    <x v="2"/>
    <x v="0"/>
    <x v="1"/>
    <x v="1"/>
    <x v="1"/>
    <x v="3"/>
    <x v="1"/>
    <x v="0"/>
    <x v="0"/>
    <x v="0"/>
    <x v="0"/>
    <x v="0"/>
    <x v="0"/>
    <x v="1"/>
    <x v="0"/>
    <x v="1"/>
    <x v="4"/>
    <x v="2"/>
    <x v="0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5"/>
    <x v="0"/>
    <x v="209"/>
    <x v="209"/>
  </r>
  <r>
    <x v="210"/>
    <x v="0"/>
    <x v="11"/>
    <x v="3"/>
    <x v="0"/>
    <x v="4"/>
    <x v="2"/>
    <x v="0"/>
    <x v="0"/>
    <x v="0"/>
    <x v="1"/>
    <x v="1"/>
    <x v="0"/>
    <x v="0"/>
    <x v="0"/>
    <x v="0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10"/>
    <x v="210"/>
  </r>
  <r>
    <x v="211"/>
    <x v="1"/>
    <x v="7"/>
    <x v="7"/>
    <x v="0"/>
    <x v="4"/>
    <x v="3"/>
    <x v="1"/>
    <x v="2"/>
    <x v="2"/>
    <x v="0"/>
    <x v="0"/>
    <x v="0"/>
    <x v="1"/>
    <x v="0"/>
    <x v="1"/>
    <x v="1"/>
    <x v="1"/>
    <x v="1"/>
    <x v="2"/>
    <x v="1"/>
    <x v="1"/>
    <x v="0"/>
    <x v="0"/>
    <x v="0"/>
    <x v="0"/>
    <x v="2"/>
    <x v="1"/>
    <x v="4"/>
    <x v="3"/>
    <x v="1"/>
    <x v="2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11"/>
    <x v="211"/>
  </r>
  <r>
    <x v="212"/>
    <x v="1"/>
    <x v="39"/>
    <x v="6"/>
    <x v="0"/>
    <x v="4"/>
    <x v="4"/>
    <x v="1"/>
    <x v="2"/>
    <x v="2"/>
    <x v="0"/>
    <x v="0"/>
    <x v="1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1"/>
    <x v="0"/>
    <x v="0"/>
    <x v="0"/>
    <x v="0"/>
    <x v="0"/>
    <x v="0"/>
    <x v="0"/>
    <x v="0"/>
    <x v="1"/>
    <x v="0"/>
    <x v="1"/>
    <x v="8"/>
    <x v="4"/>
    <x v="3"/>
    <x v="2"/>
    <x v="1"/>
    <x v="1"/>
    <x v="3"/>
    <x v="2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0"/>
    <x v="0"/>
    <x v="0"/>
    <x v="6"/>
    <x v="0"/>
    <x v="212"/>
    <x v="212"/>
  </r>
  <r>
    <x v="213"/>
    <x v="0"/>
    <x v="9"/>
    <x v="6"/>
    <x v="0"/>
    <x v="0"/>
    <x v="3"/>
    <x v="1"/>
    <x v="1"/>
    <x v="0"/>
    <x v="1"/>
    <x v="0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1"/>
    <x v="0"/>
    <x v="0"/>
    <x v="0"/>
    <x v="0"/>
    <x v="1"/>
    <x v="0"/>
    <x v="0"/>
    <x v="0"/>
    <x v="0"/>
    <x v="0"/>
    <x v="4"/>
    <x v="0"/>
    <x v="0"/>
    <x v="0"/>
    <x v="0"/>
    <x v="2"/>
    <x v="0"/>
    <x v="2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213"/>
    <x v="213"/>
  </r>
  <r>
    <x v="214"/>
    <x v="0"/>
    <x v="21"/>
    <x v="4"/>
    <x v="0"/>
    <x v="0"/>
    <x v="2"/>
    <x v="0"/>
    <x v="2"/>
    <x v="2"/>
    <x v="1"/>
    <x v="0"/>
    <x v="0"/>
    <x v="0"/>
    <x v="0"/>
    <x v="0"/>
    <x v="1"/>
    <x v="0"/>
    <x v="3"/>
    <x v="1"/>
    <x v="0"/>
    <x v="0"/>
    <x v="0"/>
    <x v="0"/>
    <x v="0"/>
    <x v="0"/>
    <x v="1"/>
    <x v="0"/>
    <x v="2"/>
    <x v="2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4"/>
    <x v="214"/>
  </r>
  <r>
    <x v="215"/>
    <x v="0"/>
    <x v="7"/>
    <x v="0"/>
    <x v="0"/>
    <x v="0"/>
    <x v="2"/>
    <x v="4"/>
    <x v="2"/>
    <x v="2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1"/>
    <x v="0"/>
    <x v="0"/>
    <x v="0"/>
    <x v="0"/>
    <x v="1"/>
    <x v="0"/>
    <x v="0"/>
    <x v="0"/>
    <x v="0"/>
    <x v="0"/>
    <x v="4"/>
    <x v="0"/>
    <x v="0"/>
    <x v="0"/>
    <x v="4"/>
    <x v="0"/>
    <x v="0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5"/>
    <x v="215"/>
  </r>
  <r>
    <x v="216"/>
    <x v="0"/>
    <x v="4"/>
    <x v="7"/>
    <x v="0"/>
    <x v="4"/>
    <x v="8"/>
    <x v="0"/>
    <x v="2"/>
    <x v="2"/>
    <x v="1"/>
    <x v="1"/>
    <x v="0"/>
    <x v="1"/>
    <x v="0"/>
    <x v="0"/>
    <x v="0"/>
    <x v="1"/>
    <x v="2"/>
    <x v="2"/>
    <x v="1"/>
    <x v="0"/>
    <x v="0"/>
    <x v="0"/>
    <x v="0"/>
    <x v="0"/>
    <x v="2"/>
    <x v="1"/>
    <x v="1"/>
    <x v="1"/>
    <x v="1"/>
    <x v="3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16"/>
    <x v="216"/>
  </r>
  <r>
    <x v="217"/>
    <x v="0"/>
    <x v="10"/>
    <x v="2"/>
    <x v="0"/>
    <x v="0"/>
    <x v="3"/>
    <x v="1"/>
    <x v="0"/>
    <x v="0"/>
    <x v="0"/>
    <x v="0"/>
    <x v="0"/>
    <x v="0"/>
    <x v="0"/>
    <x v="0"/>
    <x v="0"/>
    <x v="0"/>
    <x v="3"/>
    <x v="1"/>
    <x v="0"/>
    <x v="0"/>
    <x v="0"/>
    <x v="0"/>
    <x v="0"/>
    <x v="0"/>
    <x v="2"/>
    <x v="1"/>
    <x v="2"/>
    <x v="2"/>
    <x v="1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7"/>
    <x v="217"/>
  </r>
  <r>
    <x v="218"/>
    <x v="0"/>
    <x v="41"/>
    <x v="3"/>
    <x v="0"/>
    <x v="0"/>
    <x v="6"/>
    <x v="7"/>
    <x v="0"/>
    <x v="0"/>
    <x v="0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8"/>
    <x v="218"/>
  </r>
  <r>
    <x v="219"/>
    <x v="1"/>
    <x v="29"/>
    <x v="12"/>
    <x v="0"/>
    <x v="4"/>
    <x v="1"/>
    <x v="2"/>
    <x v="2"/>
    <x v="2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1"/>
    <x v="0"/>
    <x v="0"/>
    <x v="1"/>
    <x v="0"/>
    <x v="0"/>
    <x v="0"/>
    <x v="0"/>
    <x v="0"/>
    <x v="0"/>
    <x v="0"/>
    <x v="1"/>
    <x v="2"/>
    <x v="2"/>
    <x v="3"/>
    <x v="2"/>
    <x v="1"/>
    <x v="1"/>
    <x v="2"/>
    <x v="3"/>
    <x v="2"/>
    <x v="1"/>
    <x v="3"/>
    <x v="1"/>
    <x v="2"/>
    <x v="2"/>
    <x v="0"/>
    <x v="0"/>
    <x v="1"/>
    <x v="0"/>
    <x v="0"/>
    <x v="0"/>
    <x v="1"/>
    <x v="0"/>
    <x v="1"/>
    <x v="3"/>
    <x v="1"/>
    <x v="3"/>
    <x v="1"/>
    <x v="1"/>
    <x v="0"/>
    <x v="0"/>
    <x v="0"/>
    <x v="0"/>
    <x v="0"/>
    <x v="1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6"/>
    <x v="0"/>
    <x v="219"/>
    <x v="219"/>
  </r>
  <r>
    <x v="220"/>
    <x v="1"/>
    <x v="8"/>
    <x v="3"/>
    <x v="0"/>
    <x v="0"/>
    <x v="6"/>
    <x v="7"/>
    <x v="0"/>
    <x v="0"/>
    <x v="1"/>
    <x v="0"/>
    <x v="0"/>
    <x v="1"/>
    <x v="2"/>
    <x v="0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0"/>
    <x v="220"/>
  </r>
  <r>
    <x v="221"/>
    <x v="0"/>
    <x v="14"/>
    <x v="3"/>
    <x v="0"/>
    <x v="4"/>
    <x v="5"/>
    <x v="1"/>
    <x v="1"/>
    <x v="1"/>
    <x v="1"/>
    <x v="1"/>
    <x v="0"/>
    <x v="0"/>
    <x v="0"/>
    <x v="1"/>
    <x v="0"/>
    <x v="0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21"/>
    <x v="221"/>
  </r>
  <r>
    <x v="222"/>
    <x v="1"/>
    <x v="28"/>
    <x v="6"/>
    <x v="0"/>
    <x v="4"/>
    <x v="1"/>
    <x v="1"/>
    <x v="2"/>
    <x v="2"/>
    <x v="0"/>
    <x v="0"/>
    <x v="0"/>
    <x v="1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1"/>
    <x v="1"/>
    <x v="0"/>
    <x v="0"/>
    <x v="0"/>
    <x v="1"/>
    <x v="0"/>
    <x v="0"/>
    <x v="0"/>
    <x v="0"/>
    <x v="0"/>
    <x v="2"/>
    <x v="1"/>
    <x v="1"/>
    <x v="1"/>
    <x v="1"/>
    <x v="1"/>
    <x v="1"/>
    <x v="2"/>
    <x v="3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22"/>
    <x v="222"/>
  </r>
  <r>
    <x v="223"/>
    <x v="1"/>
    <x v="37"/>
    <x v="6"/>
    <x v="0"/>
    <x v="0"/>
    <x v="1"/>
    <x v="1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3"/>
    <x v="223"/>
  </r>
  <r>
    <x v="224"/>
    <x v="0"/>
    <x v="32"/>
    <x v="4"/>
    <x v="0"/>
    <x v="0"/>
    <x v="8"/>
    <x v="3"/>
    <x v="1"/>
    <x v="1"/>
    <x v="1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4"/>
    <x v="224"/>
  </r>
  <r>
    <x v="225"/>
    <x v="1"/>
    <x v="52"/>
    <x v="15"/>
    <x v="0"/>
    <x v="2"/>
    <x v="3"/>
    <x v="5"/>
    <x v="2"/>
    <x v="2"/>
    <x v="1"/>
    <x v="0"/>
    <x v="0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0"/>
    <x v="0"/>
    <x v="0"/>
    <x v="0"/>
    <x v="1"/>
    <x v="0"/>
    <x v="0"/>
    <x v="0"/>
    <x v="0"/>
    <x v="0"/>
    <x v="0"/>
    <x v="0"/>
    <x v="0"/>
    <x v="0"/>
    <x v="0"/>
    <x v="2"/>
    <x v="2"/>
    <x v="0"/>
    <x v="0"/>
    <x v="2"/>
    <x v="4"/>
    <x v="2"/>
    <x v="4"/>
    <x v="0"/>
    <x v="0"/>
    <x v="0"/>
    <x v="2"/>
    <x v="0"/>
    <x v="2"/>
    <x v="1"/>
    <x v="0"/>
    <x v="0"/>
    <x v="0"/>
    <x v="0"/>
    <x v="0"/>
    <x v="0"/>
    <x v="0"/>
    <x v="2"/>
    <x v="2"/>
    <x v="2"/>
    <x v="3"/>
    <x v="1"/>
    <x v="0"/>
    <x v="1"/>
    <x v="0"/>
    <x v="0"/>
    <x v="0"/>
    <x v="1"/>
    <x v="2"/>
    <x v="2"/>
    <x v="1"/>
    <x v="0"/>
    <x v="2"/>
    <x v="0"/>
    <x v="0"/>
    <x v="0"/>
    <x v="5"/>
    <x v="0"/>
    <x v="225"/>
    <x v="225"/>
  </r>
  <r>
    <x v="226"/>
    <x v="0"/>
    <x v="30"/>
    <x v="16"/>
    <x v="0"/>
    <x v="2"/>
    <x v="4"/>
    <x v="0"/>
    <x v="1"/>
    <x v="2"/>
    <x v="0"/>
    <x v="0"/>
    <x v="0"/>
    <x v="1"/>
    <x v="0"/>
    <x v="1"/>
    <x v="0"/>
    <x v="1"/>
    <x v="3"/>
    <x v="2"/>
    <x v="1"/>
    <x v="0"/>
    <x v="1"/>
    <x v="0"/>
    <x v="0"/>
    <x v="0"/>
    <x v="2"/>
    <x v="1"/>
    <x v="2"/>
    <x v="2"/>
    <x v="1"/>
    <x v="2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3"/>
    <x v="1"/>
    <x v="4"/>
    <x v="0"/>
    <x v="5"/>
    <x v="0"/>
    <x v="226"/>
    <x v="226"/>
  </r>
  <r>
    <x v="227"/>
    <x v="0"/>
    <x v="7"/>
    <x v="1"/>
    <x v="0"/>
    <x v="2"/>
    <x v="5"/>
    <x v="1"/>
    <x v="1"/>
    <x v="2"/>
    <x v="1"/>
    <x v="0"/>
    <x v="0"/>
    <x v="2"/>
    <x v="0"/>
    <x v="0"/>
    <x v="1"/>
    <x v="1"/>
    <x v="2"/>
    <x v="1"/>
    <x v="0"/>
    <x v="0"/>
    <x v="0"/>
    <x v="0"/>
    <x v="0"/>
    <x v="0"/>
    <x v="2"/>
    <x v="1"/>
    <x v="4"/>
    <x v="3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5"/>
    <x v="0"/>
    <x v="227"/>
    <x v="227"/>
  </r>
  <r>
    <x v="228"/>
    <x v="1"/>
    <x v="4"/>
    <x v="1"/>
    <x v="0"/>
    <x v="2"/>
    <x v="9"/>
    <x v="4"/>
    <x v="1"/>
    <x v="1"/>
    <x v="1"/>
    <x v="1"/>
    <x v="0"/>
    <x v="1"/>
    <x v="0"/>
    <x v="1"/>
    <x v="0"/>
    <x v="0"/>
    <x v="3"/>
    <x v="1"/>
    <x v="0"/>
    <x v="0"/>
    <x v="0"/>
    <x v="0"/>
    <x v="0"/>
    <x v="0"/>
    <x v="2"/>
    <x v="1"/>
    <x v="4"/>
    <x v="3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5"/>
    <x v="0"/>
    <x v="228"/>
    <x v="228"/>
  </r>
  <r>
    <x v="229"/>
    <x v="1"/>
    <x v="23"/>
    <x v="1"/>
    <x v="0"/>
    <x v="4"/>
    <x v="3"/>
    <x v="6"/>
    <x v="0"/>
    <x v="0"/>
    <x v="0"/>
    <x v="0"/>
    <x v="0"/>
    <x v="1"/>
    <x v="0"/>
    <x v="0"/>
    <x v="0"/>
    <x v="1"/>
    <x v="2"/>
    <x v="2"/>
    <x v="0"/>
    <x v="0"/>
    <x v="0"/>
    <x v="0"/>
    <x v="0"/>
    <x v="1"/>
    <x v="2"/>
    <x v="1"/>
    <x v="4"/>
    <x v="3"/>
    <x v="1"/>
    <x v="4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29"/>
    <x v="229"/>
  </r>
  <r>
    <x v="230"/>
    <x v="1"/>
    <x v="6"/>
    <x v="6"/>
    <x v="0"/>
    <x v="7"/>
    <x v="0"/>
    <x v="1"/>
    <x v="2"/>
    <x v="1"/>
    <x v="0"/>
    <x v="0"/>
    <x v="0"/>
    <x v="1"/>
    <x v="2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"/>
    <x v="1"/>
    <x v="1"/>
    <x v="0"/>
    <x v="0"/>
    <x v="0"/>
    <x v="0"/>
    <x v="1"/>
    <x v="0"/>
    <x v="0"/>
    <x v="0"/>
    <x v="0"/>
    <x v="0"/>
    <x v="4"/>
    <x v="0"/>
    <x v="0"/>
    <x v="0"/>
    <x v="3"/>
    <x v="0"/>
    <x v="4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8"/>
    <x v="0"/>
    <x v="230"/>
    <x v="230"/>
  </r>
  <r>
    <x v="231"/>
    <x v="1"/>
    <x v="53"/>
    <x v="3"/>
    <x v="0"/>
    <x v="4"/>
    <x v="7"/>
    <x v="5"/>
    <x v="1"/>
    <x v="1"/>
    <x v="1"/>
    <x v="0"/>
    <x v="0"/>
    <x v="0"/>
    <x v="0"/>
    <x v="0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31"/>
    <x v="231"/>
  </r>
  <r>
    <x v="232"/>
    <x v="0"/>
    <x v="11"/>
    <x v="2"/>
    <x v="0"/>
    <x v="4"/>
    <x v="3"/>
    <x v="0"/>
    <x v="2"/>
    <x v="2"/>
    <x v="1"/>
    <x v="0"/>
    <x v="0"/>
    <x v="0"/>
    <x v="0"/>
    <x v="1"/>
    <x v="1"/>
    <x v="1"/>
    <x v="3"/>
    <x v="1"/>
    <x v="0"/>
    <x v="0"/>
    <x v="0"/>
    <x v="0"/>
    <x v="0"/>
    <x v="0"/>
    <x v="2"/>
    <x v="2"/>
    <x v="2"/>
    <x v="2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32"/>
    <x v="232"/>
  </r>
  <r>
    <x v="233"/>
    <x v="1"/>
    <x v="20"/>
    <x v="8"/>
    <x v="0"/>
    <x v="2"/>
    <x v="1"/>
    <x v="2"/>
    <x v="1"/>
    <x v="1"/>
    <x v="0"/>
    <x v="1"/>
    <x v="0"/>
    <x v="0"/>
    <x v="0"/>
    <x v="1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1"/>
    <x v="0"/>
    <x v="1"/>
    <x v="1"/>
    <x v="0"/>
    <x v="0"/>
    <x v="0"/>
    <x v="0"/>
    <x v="0"/>
    <x v="0"/>
    <x v="0"/>
    <x v="2"/>
    <x v="6"/>
    <x v="3"/>
    <x v="1"/>
    <x v="3"/>
    <x v="2"/>
    <x v="4"/>
    <x v="3"/>
    <x v="3"/>
    <x v="1"/>
    <x v="1"/>
    <x v="1"/>
    <x v="1"/>
    <x v="1"/>
    <x v="2"/>
    <x v="0"/>
    <x v="1"/>
    <x v="0"/>
    <x v="0"/>
    <x v="0"/>
    <x v="0"/>
    <x v="0"/>
    <x v="0"/>
    <x v="2"/>
    <x v="0"/>
    <x v="2"/>
    <x v="4"/>
    <x v="1"/>
    <x v="1"/>
    <x v="1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5"/>
    <x v="0"/>
    <x v="233"/>
    <x v="233"/>
  </r>
  <r>
    <x v="234"/>
    <x v="1"/>
    <x v="49"/>
    <x v="0"/>
    <x v="0"/>
    <x v="4"/>
    <x v="6"/>
    <x v="7"/>
    <x v="2"/>
    <x v="2"/>
    <x v="0"/>
    <x v="0"/>
    <x v="0"/>
    <x v="1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0"/>
    <x v="0"/>
    <x v="0"/>
    <x v="1"/>
    <x v="0"/>
    <x v="0"/>
    <x v="0"/>
    <x v="0"/>
    <x v="0"/>
    <x v="3"/>
    <x v="0"/>
    <x v="0"/>
    <x v="0"/>
    <x v="3"/>
    <x v="2"/>
    <x v="0"/>
    <x v="0"/>
    <x v="4"/>
    <x v="2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34"/>
    <x v="234"/>
  </r>
  <r>
    <x v="235"/>
    <x v="1"/>
    <x v="54"/>
    <x v="9"/>
    <x v="0"/>
    <x v="7"/>
    <x v="6"/>
    <x v="0"/>
    <x v="1"/>
    <x v="1"/>
    <x v="0"/>
    <x v="0"/>
    <x v="1"/>
    <x v="1"/>
    <x v="2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0"/>
    <x v="0"/>
    <x v="0"/>
    <x v="0"/>
    <x v="0"/>
    <x v="0"/>
    <x v="0"/>
    <x v="0"/>
    <x v="0"/>
    <x v="0"/>
    <x v="0"/>
    <x v="2"/>
    <x v="10"/>
    <x v="2"/>
    <x v="1"/>
    <x v="3"/>
    <x v="1"/>
    <x v="5"/>
    <x v="3"/>
    <x v="3"/>
    <x v="2"/>
    <x v="3"/>
    <x v="1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3"/>
    <x v="4"/>
    <x v="1"/>
    <x v="3"/>
    <x v="0"/>
    <x v="8"/>
    <x v="0"/>
    <x v="235"/>
    <x v="235"/>
  </r>
  <r>
    <x v="236"/>
    <x v="1"/>
    <x v="4"/>
    <x v="2"/>
    <x v="0"/>
    <x v="2"/>
    <x v="3"/>
    <x v="1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1"/>
    <x v="3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5"/>
    <x v="0"/>
    <x v="236"/>
    <x v="236"/>
  </r>
  <r>
    <x v="237"/>
    <x v="0"/>
    <x v="37"/>
    <x v="2"/>
    <x v="0"/>
    <x v="4"/>
    <x v="4"/>
    <x v="0"/>
    <x v="0"/>
    <x v="0"/>
    <x v="1"/>
    <x v="0"/>
    <x v="0"/>
    <x v="0"/>
    <x v="0"/>
    <x v="1"/>
    <x v="0"/>
    <x v="1"/>
    <x v="3"/>
    <x v="1"/>
    <x v="0"/>
    <x v="0"/>
    <x v="0"/>
    <x v="0"/>
    <x v="0"/>
    <x v="0"/>
    <x v="2"/>
    <x v="1"/>
    <x v="4"/>
    <x v="3"/>
    <x v="1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6"/>
    <x v="0"/>
    <x v="237"/>
    <x v="237"/>
  </r>
  <r>
    <x v="238"/>
    <x v="0"/>
    <x v="7"/>
    <x v="3"/>
    <x v="0"/>
    <x v="7"/>
    <x v="3"/>
    <x v="0"/>
    <x v="2"/>
    <x v="1"/>
    <x v="0"/>
    <x v="1"/>
    <x v="0"/>
    <x v="0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8"/>
    <x v="0"/>
    <x v="238"/>
    <x v="238"/>
  </r>
  <r>
    <x v="239"/>
    <x v="1"/>
    <x v="16"/>
    <x v="5"/>
    <x v="0"/>
    <x v="4"/>
    <x v="1"/>
    <x v="1"/>
    <x v="2"/>
    <x v="2"/>
    <x v="0"/>
    <x v="0"/>
    <x v="0"/>
    <x v="0"/>
    <x v="1"/>
    <x v="1"/>
    <x v="1"/>
    <x v="1"/>
    <x v="1"/>
    <x v="2"/>
    <x v="0"/>
    <x v="0"/>
    <x v="1"/>
    <x v="0"/>
    <x v="1"/>
    <x v="0"/>
    <x v="2"/>
    <x v="2"/>
    <x v="2"/>
    <x v="2"/>
    <x v="1"/>
    <x v="1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39"/>
    <x v="239"/>
  </r>
  <r>
    <x v="240"/>
    <x v="0"/>
    <x v="39"/>
    <x v="3"/>
    <x v="0"/>
    <x v="0"/>
    <x v="6"/>
    <x v="0"/>
    <x v="0"/>
    <x v="0"/>
    <x v="1"/>
    <x v="0"/>
    <x v="0"/>
    <x v="0"/>
    <x v="2"/>
    <x v="0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0"/>
    <x v="240"/>
  </r>
  <r>
    <x v="241"/>
    <x v="0"/>
    <x v="29"/>
    <x v="2"/>
    <x v="0"/>
    <x v="0"/>
    <x v="1"/>
    <x v="0"/>
    <x v="0"/>
    <x v="0"/>
    <x v="1"/>
    <x v="0"/>
    <x v="0"/>
    <x v="0"/>
    <x v="0"/>
    <x v="0"/>
    <x v="1"/>
    <x v="0"/>
    <x v="3"/>
    <x v="1"/>
    <x v="0"/>
    <x v="0"/>
    <x v="0"/>
    <x v="0"/>
    <x v="0"/>
    <x v="0"/>
    <x v="1"/>
    <x v="0"/>
    <x v="2"/>
    <x v="2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0"/>
    <x v="0"/>
    <x v="241"/>
    <x v="241"/>
  </r>
  <r>
    <x v="242"/>
    <x v="1"/>
    <x v="25"/>
    <x v="3"/>
    <x v="0"/>
    <x v="4"/>
    <x v="7"/>
    <x v="5"/>
    <x v="1"/>
    <x v="1"/>
    <x v="1"/>
    <x v="1"/>
    <x v="0"/>
    <x v="0"/>
    <x v="0"/>
    <x v="1"/>
    <x v="0"/>
    <x v="1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42"/>
    <x v="242"/>
  </r>
  <r>
    <x v="243"/>
    <x v="0"/>
    <x v="23"/>
    <x v="1"/>
    <x v="0"/>
    <x v="7"/>
    <x v="3"/>
    <x v="0"/>
    <x v="2"/>
    <x v="1"/>
    <x v="0"/>
    <x v="0"/>
    <x v="0"/>
    <x v="0"/>
    <x v="0"/>
    <x v="0"/>
    <x v="0"/>
    <x v="1"/>
    <x v="3"/>
    <x v="1"/>
    <x v="0"/>
    <x v="0"/>
    <x v="0"/>
    <x v="0"/>
    <x v="0"/>
    <x v="0"/>
    <x v="2"/>
    <x v="2"/>
    <x v="3"/>
    <x v="4"/>
    <x v="1"/>
    <x v="4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8"/>
    <x v="0"/>
    <x v="243"/>
    <x v="243"/>
  </r>
  <r>
    <x v="244"/>
    <x v="0"/>
    <x v="13"/>
    <x v="1"/>
    <x v="0"/>
    <x v="7"/>
    <x v="3"/>
    <x v="4"/>
    <x v="1"/>
    <x v="1"/>
    <x v="1"/>
    <x v="1"/>
    <x v="0"/>
    <x v="0"/>
    <x v="0"/>
    <x v="1"/>
    <x v="0"/>
    <x v="0"/>
    <x v="3"/>
    <x v="2"/>
    <x v="0"/>
    <x v="0"/>
    <x v="0"/>
    <x v="1"/>
    <x v="0"/>
    <x v="0"/>
    <x v="2"/>
    <x v="1"/>
    <x v="1"/>
    <x v="1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8"/>
    <x v="0"/>
    <x v="244"/>
    <x v="244"/>
  </r>
  <r>
    <x v="245"/>
    <x v="1"/>
    <x v="25"/>
    <x v="19"/>
    <x v="0"/>
    <x v="7"/>
    <x v="1"/>
    <x v="2"/>
    <x v="2"/>
    <x v="1"/>
    <x v="0"/>
    <x v="0"/>
    <x v="1"/>
    <x v="2"/>
    <x v="2"/>
    <x v="2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1"/>
    <x v="0"/>
    <x v="0"/>
    <x v="0"/>
    <x v="0"/>
    <x v="0"/>
    <x v="0"/>
    <x v="0"/>
    <x v="0"/>
    <x v="3"/>
    <x v="10"/>
    <x v="4"/>
    <x v="4"/>
    <x v="2"/>
    <x v="1"/>
    <x v="3"/>
    <x v="2"/>
    <x v="1"/>
    <x v="1"/>
    <x v="1"/>
    <x v="1"/>
    <x v="1"/>
    <x v="2"/>
    <x v="2"/>
    <x v="0"/>
    <x v="0"/>
    <x v="0"/>
    <x v="0"/>
    <x v="1"/>
    <x v="0"/>
    <x v="0"/>
    <x v="0"/>
    <x v="2"/>
    <x v="0"/>
    <x v="3"/>
    <x v="5"/>
    <x v="2"/>
    <x v="0"/>
    <x v="0"/>
    <x v="0"/>
    <x v="0"/>
    <x v="1"/>
    <x v="0"/>
    <x v="2"/>
    <x v="2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4"/>
    <x v="1"/>
    <x v="5"/>
    <x v="0"/>
    <x v="8"/>
    <x v="0"/>
    <x v="245"/>
    <x v="245"/>
  </r>
  <r>
    <x v="246"/>
    <x v="1"/>
    <x v="55"/>
    <x v="5"/>
    <x v="0"/>
    <x v="4"/>
    <x v="1"/>
    <x v="2"/>
    <x v="2"/>
    <x v="2"/>
    <x v="0"/>
    <x v="0"/>
    <x v="0"/>
    <x v="0"/>
    <x v="0"/>
    <x v="1"/>
    <x v="0"/>
    <x v="1"/>
    <x v="2"/>
    <x v="2"/>
    <x v="0"/>
    <x v="0"/>
    <x v="1"/>
    <x v="0"/>
    <x v="0"/>
    <x v="1"/>
    <x v="2"/>
    <x v="2"/>
    <x v="2"/>
    <x v="2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46"/>
    <x v="246"/>
  </r>
  <r>
    <x v="247"/>
    <x v="1"/>
    <x v="20"/>
    <x v="5"/>
    <x v="0"/>
    <x v="7"/>
    <x v="1"/>
    <x v="2"/>
    <x v="0"/>
    <x v="0"/>
    <x v="1"/>
    <x v="1"/>
    <x v="0"/>
    <x v="2"/>
    <x v="0"/>
    <x v="1"/>
    <x v="0"/>
    <x v="1"/>
    <x v="2"/>
    <x v="2"/>
    <x v="0"/>
    <x v="0"/>
    <x v="0"/>
    <x v="1"/>
    <x v="0"/>
    <x v="1"/>
    <x v="2"/>
    <x v="2"/>
    <x v="2"/>
    <x v="2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247"/>
    <x v="247"/>
  </r>
  <r>
    <x v="248"/>
    <x v="0"/>
    <x v="27"/>
    <x v="2"/>
    <x v="0"/>
    <x v="2"/>
    <x v="2"/>
    <x v="1"/>
    <x v="2"/>
    <x v="1"/>
    <x v="0"/>
    <x v="0"/>
    <x v="0"/>
    <x v="0"/>
    <x v="0"/>
    <x v="1"/>
    <x v="0"/>
    <x v="1"/>
    <x v="1"/>
    <x v="1"/>
    <x v="0"/>
    <x v="0"/>
    <x v="0"/>
    <x v="0"/>
    <x v="0"/>
    <x v="0"/>
    <x v="2"/>
    <x v="1"/>
    <x v="1"/>
    <x v="4"/>
    <x v="2"/>
    <x v="0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3"/>
    <x v="0"/>
    <x v="0"/>
    <x v="0"/>
    <x v="5"/>
    <x v="0"/>
    <x v="248"/>
    <x v="248"/>
  </r>
  <r>
    <x v="249"/>
    <x v="1"/>
    <x v="29"/>
    <x v="1"/>
    <x v="0"/>
    <x v="7"/>
    <x v="1"/>
    <x v="2"/>
    <x v="2"/>
    <x v="2"/>
    <x v="0"/>
    <x v="0"/>
    <x v="0"/>
    <x v="0"/>
    <x v="0"/>
    <x v="1"/>
    <x v="0"/>
    <x v="1"/>
    <x v="2"/>
    <x v="1"/>
    <x v="0"/>
    <x v="0"/>
    <x v="0"/>
    <x v="0"/>
    <x v="0"/>
    <x v="0"/>
    <x v="2"/>
    <x v="1"/>
    <x v="2"/>
    <x v="2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8"/>
    <x v="0"/>
    <x v="249"/>
    <x v="249"/>
  </r>
  <r>
    <x v="250"/>
    <x v="0"/>
    <x v="18"/>
    <x v="3"/>
    <x v="0"/>
    <x v="4"/>
    <x v="2"/>
    <x v="5"/>
    <x v="1"/>
    <x v="1"/>
    <x v="1"/>
    <x v="0"/>
    <x v="0"/>
    <x v="0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50"/>
    <x v="250"/>
  </r>
  <r>
    <x v="251"/>
    <x v="1"/>
    <x v="38"/>
    <x v="0"/>
    <x v="0"/>
    <x v="4"/>
    <x v="7"/>
    <x v="5"/>
    <x v="2"/>
    <x v="2"/>
    <x v="1"/>
    <x v="1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1"/>
    <x v="1"/>
    <x v="0"/>
    <x v="0"/>
    <x v="0"/>
    <x v="0"/>
    <x v="0"/>
    <x v="0"/>
    <x v="0"/>
    <x v="0"/>
    <x v="0"/>
    <x v="0"/>
    <x v="6"/>
    <x v="0"/>
    <x v="2"/>
    <x v="0"/>
    <x v="0"/>
    <x v="2"/>
    <x v="0"/>
    <x v="0"/>
    <x v="4"/>
    <x v="2"/>
    <x v="2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51"/>
    <x v="251"/>
  </r>
  <r>
    <x v="252"/>
    <x v="1"/>
    <x v="56"/>
    <x v="9"/>
    <x v="0"/>
    <x v="7"/>
    <x v="4"/>
    <x v="1"/>
    <x v="1"/>
    <x v="1"/>
    <x v="1"/>
    <x v="1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1"/>
    <x v="0"/>
    <x v="0"/>
    <x v="1"/>
    <x v="0"/>
    <x v="0"/>
    <x v="0"/>
    <x v="0"/>
    <x v="0"/>
    <x v="0"/>
    <x v="0"/>
    <x v="1"/>
    <x v="5"/>
    <x v="1"/>
    <x v="1"/>
    <x v="1"/>
    <x v="2"/>
    <x v="1"/>
    <x v="2"/>
    <x v="1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8"/>
    <x v="0"/>
    <x v="252"/>
    <x v="252"/>
  </r>
  <r>
    <x v="253"/>
    <x v="1"/>
    <x v="37"/>
    <x v="6"/>
    <x v="0"/>
    <x v="4"/>
    <x v="2"/>
    <x v="5"/>
    <x v="2"/>
    <x v="2"/>
    <x v="1"/>
    <x v="1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1"/>
    <x v="0"/>
    <x v="0"/>
    <x v="1"/>
    <x v="0"/>
    <x v="0"/>
    <x v="0"/>
    <x v="0"/>
    <x v="0"/>
    <x v="0"/>
    <x v="0"/>
    <x v="2"/>
    <x v="5"/>
    <x v="1"/>
    <x v="1"/>
    <x v="3"/>
    <x v="1"/>
    <x v="1"/>
    <x v="2"/>
    <x v="3"/>
    <x v="2"/>
    <x v="2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6"/>
    <x v="0"/>
    <x v="253"/>
    <x v="253"/>
  </r>
  <r>
    <x v="254"/>
    <x v="0"/>
    <x v="34"/>
    <x v="7"/>
    <x v="0"/>
    <x v="7"/>
    <x v="3"/>
    <x v="0"/>
    <x v="0"/>
    <x v="0"/>
    <x v="0"/>
    <x v="0"/>
    <x v="0"/>
    <x v="0"/>
    <x v="0"/>
    <x v="1"/>
    <x v="0"/>
    <x v="1"/>
    <x v="3"/>
    <x v="1"/>
    <x v="0"/>
    <x v="0"/>
    <x v="0"/>
    <x v="0"/>
    <x v="0"/>
    <x v="0"/>
    <x v="2"/>
    <x v="2"/>
    <x v="1"/>
    <x v="1"/>
    <x v="1"/>
    <x v="2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"/>
    <x v="0"/>
    <x v="8"/>
    <x v="0"/>
    <x v="254"/>
    <x v="254"/>
  </r>
  <r>
    <x v="255"/>
    <x v="0"/>
    <x v="16"/>
    <x v="3"/>
    <x v="0"/>
    <x v="4"/>
    <x v="4"/>
    <x v="0"/>
    <x v="0"/>
    <x v="0"/>
    <x v="0"/>
    <x v="0"/>
    <x v="0"/>
    <x v="1"/>
    <x v="2"/>
    <x v="0"/>
    <x v="0"/>
    <x v="1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55"/>
    <x v="255"/>
  </r>
  <r>
    <x v="256"/>
    <x v="1"/>
    <x v="12"/>
    <x v="1"/>
    <x v="0"/>
    <x v="7"/>
    <x v="0"/>
    <x v="2"/>
    <x v="0"/>
    <x v="0"/>
    <x v="1"/>
    <x v="0"/>
    <x v="0"/>
    <x v="2"/>
    <x v="0"/>
    <x v="1"/>
    <x v="0"/>
    <x v="1"/>
    <x v="1"/>
    <x v="1"/>
    <x v="0"/>
    <x v="0"/>
    <x v="0"/>
    <x v="0"/>
    <x v="0"/>
    <x v="0"/>
    <x v="2"/>
    <x v="1"/>
    <x v="2"/>
    <x v="2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8"/>
    <x v="0"/>
    <x v="256"/>
    <x v="256"/>
  </r>
  <r>
    <x v="257"/>
    <x v="1"/>
    <x v="5"/>
    <x v="3"/>
    <x v="0"/>
    <x v="0"/>
    <x v="6"/>
    <x v="7"/>
    <x v="1"/>
    <x v="1"/>
    <x v="1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257"/>
    <x v="257"/>
  </r>
  <r>
    <x v="258"/>
    <x v="1"/>
    <x v="21"/>
    <x v="1"/>
    <x v="0"/>
    <x v="7"/>
    <x v="2"/>
    <x v="2"/>
    <x v="2"/>
    <x v="2"/>
    <x v="0"/>
    <x v="0"/>
    <x v="0"/>
    <x v="2"/>
    <x v="0"/>
    <x v="1"/>
    <x v="0"/>
    <x v="1"/>
    <x v="1"/>
    <x v="1"/>
    <x v="0"/>
    <x v="0"/>
    <x v="0"/>
    <x v="0"/>
    <x v="0"/>
    <x v="0"/>
    <x v="2"/>
    <x v="2"/>
    <x v="2"/>
    <x v="2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8"/>
    <x v="0"/>
    <x v="258"/>
    <x v="258"/>
  </r>
  <r>
    <x v="259"/>
    <x v="0"/>
    <x v="3"/>
    <x v="2"/>
    <x v="0"/>
    <x v="4"/>
    <x v="1"/>
    <x v="1"/>
    <x v="1"/>
    <x v="1"/>
    <x v="0"/>
    <x v="0"/>
    <x v="0"/>
    <x v="0"/>
    <x v="0"/>
    <x v="1"/>
    <x v="1"/>
    <x v="1"/>
    <x v="3"/>
    <x v="2"/>
    <x v="1"/>
    <x v="0"/>
    <x v="0"/>
    <x v="0"/>
    <x v="0"/>
    <x v="0"/>
    <x v="1"/>
    <x v="0"/>
    <x v="4"/>
    <x v="3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59"/>
    <x v="259"/>
  </r>
  <r>
    <x v="260"/>
    <x v="0"/>
    <x v="36"/>
    <x v="10"/>
    <x v="0"/>
    <x v="7"/>
    <x v="0"/>
    <x v="0"/>
    <x v="1"/>
    <x v="1"/>
    <x v="1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1"/>
    <x v="0"/>
    <x v="0"/>
    <x v="0"/>
    <x v="0"/>
    <x v="0"/>
    <x v="0"/>
    <x v="0"/>
    <x v="5"/>
    <x v="3"/>
    <x v="0"/>
    <x v="3"/>
    <x v="2"/>
    <x v="0"/>
    <x v="3"/>
    <x v="2"/>
    <x v="0"/>
    <x v="0"/>
    <x v="3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8"/>
    <x v="0"/>
    <x v="260"/>
    <x v="260"/>
  </r>
  <r>
    <x v="261"/>
    <x v="1"/>
    <x v="21"/>
    <x v="7"/>
    <x v="0"/>
    <x v="4"/>
    <x v="1"/>
    <x v="6"/>
    <x v="0"/>
    <x v="0"/>
    <x v="1"/>
    <x v="1"/>
    <x v="0"/>
    <x v="1"/>
    <x v="0"/>
    <x v="0"/>
    <x v="0"/>
    <x v="1"/>
    <x v="1"/>
    <x v="2"/>
    <x v="0"/>
    <x v="0"/>
    <x v="0"/>
    <x v="0"/>
    <x v="0"/>
    <x v="1"/>
    <x v="2"/>
    <x v="1"/>
    <x v="2"/>
    <x v="2"/>
    <x v="1"/>
    <x v="4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61"/>
    <x v="261"/>
  </r>
  <r>
    <x v="262"/>
    <x v="1"/>
    <x v="5"/>
    <x v="3"/>
    <x v="0"/>
    <x v="0"/>
    <x v="3"/>
    <x v="7"/>
    <x v="2"/>
    <x v="0"/>
    <x v="0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62"/>
    <x v="262"/>
  </r>
  <r>
    <x v="263"/>
    <x v="1"/>
    <x v="4"/>
    <x v="1"/>
    <x v="0"/>
    <x v="7"/>
    <x v="2"/>
    <x v="6"/>
    <x v="2"/>
    <x v="2"/>
    <x v="1"/>
    <x v="0"/>
    <x v="0"/>
    <x v="2"/>
    <x v="0"/>
    <x v="1"/>
    <x v="0"/>
    <x v="1"/>
    <x v="2"/>
    <x v="1"/>
    <x v="0"/>
    <x v="0"/>
    <x v="0"/>
    <x v="0"/>
    <x v="0"/>
    <x v="0"/>
    <x v="2"/>
    <x v="1"/>
    <x v="2"/>
    <x v="2"/>
    <x v="1"/>
    <x v="3"/>
    <x v="1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8"/>
    <x v="0"/>
    <x v="263"/>
    <x v="263"/>
  </r>
  <r>
    <x v="264"/>
    <x v="0"/>
    <x v="26"/>
    <x v="2"/>
    <x v="0"/>
    <x v="2"/>
    <x v="5"/>
    <x v="0"/>
    <x v="1"/>
    <x v="2"/>
    <x v="0"/>
    <x v="0"/>
    <x v="0"/>
    <x v="0"/>
    <x v="0"/>
    <x v="1"/>
    <x v="0"/>
    <x v="1"/>
    <x v="2"/>
    <x v="1"/>
    <x v="0"/>
    <x v="0"/>
    <x v="0"/>
    <x v="0"/>
    <x v="0"/>
    <x v="0"/>
    <x v="2"/>
    <x v="1"/>
    <x v="2"/>
    <x v="2"/>
    <x v="2"/>
    <x v="0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0"/>
    <x v="0"/>
    <x v="0"/>
    <x v="5"/>
    <x v="0"/>
    <x v="264"/>
    <x v="264"/>
  </r>
  <r>
    <x v="265"/>
    <x v="1"/>
    <x v="11"/>
    <x v="1"/>
    <x v="0"/>
    <x v="2"/>
    <x v="5"/>
    <x v="6"/>
    <x v="2"/>
    <x v="2"/>
    <x v="0"/>
    <x v="0"/>
    <x v="0"/>
    <x v="2"/>
    <x v="0"/>
    <x v="1"/>
    <x v="0"/>
    <x v="1"/>
    <x v="2"/>
    <x v="1"/>
    <x v="0"/>
    <x v="0"/>
    <x v="0"/>
    <x v="0"/>
    <x v="0"/>
    <x v="0"/>
    <x v="2"/>
    <x v="2"/>
    <x v="4"/>
    <x v="3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5"/>
    <x v="0"/>
    <x v="265"/>
    <x v="265"/>
  </r>
  <r>
    <x v="266"/>
    <x v="1"/>
    <x v="7"/>
    <x v="1"/>
    <x v="0"/>
    <x v="7"/>
    <x v="1"/>
    <x v="1"/>
    <x v="1"/>
    <x v="1"/>
    <x v="1"/>
    <x v="1"/>
    <x v="0"/>
    <x v="0"/>
    <x v="0"/>
    <x v="1"/>
    <x v="0"/>
    <x v="1"/>
    <x v="3"/>
    <x v="1"/>
    <x v="0"/>
    <x v="0"/>
    <x v="0"/>
    <x v="0"/>
    <x v="0"/>
    <x v="0"/>
    <x v="2"/>
    <x v="2"/>
    <x v="1"/>
    <x v="1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8"/>
    <x v="0"/>
    <x v="266"/>
    <x v="266"/>
  </r>
  <r>
    <x v="267"/>
    <x v="1"/>
    <x v="8"/>
    <x v="3"/>
    <x v="0"/>
    <x v="0"/>
    <x v="3"/>
    <x v="6"/>
    <x v="0"/>
    <x v="0"/>
    <x v="0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67"/>
    <x v="267"/>
  </r>
  <r>
    <x v="268"/>
    <x v="1"/>
    <x v="42"/>
    <x v="1"/>
    <x v="0"/>
    <x v="7"/>
    <x v="1"/>
    <x v="1"/>
    <x v="2"/>
    <x v="2"/>
    <x v="1"/>
    <x v="1"/>
    <x v="0"/>
    <x v="0"/>
    <x v="0"/>
    <x v="1"/>
    <x v="0"/>
    <x v="1"/>
    <x v="2"/>
    <x v="1"/>
    <x v="0"/>
    <x v="0"/>
    <x v="0"/>
    <x v="0"/>
    <x v="0"/>
    <x v="0"/>
    <x v="2"/>
    <x v="1"/>
    <x v="2"/>
    <x v="2"/>
    <x v="1"/>
    <x v="3"/>
    <x v="1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8"/>
    <x v="0"/>
    <x v="268"/>
    <x v="268"/>
  </r>
  <r>
    <x v="269"/>
    <x v="0"/>
    <x v="19"/>
    <x v="0"/>
    <x v="0"/>
    <x v="4"/>
    <x v="8"/>
    <x v="0"/>
    <x v="2"/>
    <x v="2"/>
    <x v="0"/>
    <x v="0"/>
    <x v="0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1"/>
    <x v="1"/>
    <x v="0"/>
    <x v="0"/>
    <x v="0"/>
    <x v="1"/>
    <x v="0"/>
    <x v="0"/>
    <x v="0"/>
    <x v="0"/>
    <x v="0"/>
    <x v="3"/>
    <x v="0"/>
    <x v="0"/>
    <x v="2"/>
    <x v="5"/>
    <x v="0"/>
    <x v="2"/>
    <x v="0"/>
    <x v="2"/>
    <x v="2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6"/>
    <x v="0"/>
    <x v="269"/>
    <x v="269"/>
  </r>
  <r>
    <x v="270"/>
    <x v="1"/>
    <x v="49"/>
    <x v="1"/>
    <x v="0"/>
    <x v="7"/>
    <x v="3"/>
    <x v="6"/>
    <x v="2"/>
    <x v="2"/>
    <x v="0"/>
    <x v="0"/>
    <x v="0"/>
    <x v="2"/>
    <x v="0"/>
    <x v="1"/>
    <x v="0"/>
    <x v="1"/>
    <x v="2"/>
    <x v="1"/>
    <x v="0"/>
    <x v="0"/>
    <x v="0"/>
    <x v="0"/>
    <x v="0"/>
    <x v="0"/>
    <x v="2"/>
    <x v="1"/>
    <x v="2"/>
    <x v="2"/>
    <x v="1"/>
    <x v="3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8"/>
    <x v="0"/>
    <x v="270"/>
    <x v="270"/>
  </r>
  <r>
    <x v="271"/>
    <x v="1"/>
    <x v="21"/>
    <x v="5"/>
    <x v="0"/>
    <x v="4"/>
    <x v="2"/>
    <x v="4"/>
    <x v="0"/>
    <x v="0"/>
    <x v="0"/>
    <x v="0"/>
    <x v="0"/>
    <x v="1"/>
    <x v="0"/>
    <x v="1"/>
    <x v="0"/>
    <x v="0"/>
    <x v="1"/>
    <x v="2"/>
    <x v="1"/>
    <x v="0"/>
    <x v="0"/>
    <x v="1"/>
    <x v="0"/>
    <x v="0"/>
    <x v="2"/>
    <x v="1"/>
    <x v="4"/>
    <x v="3"/>
    <x v="1"/>
    <x v="2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71"/>
    <x v="271"/>
  </r>
  <r>
    <x v="272"/>
    <x v="1"/>
    <x v="56"/>
    <x v="5"/>
    <x v="0"/>
    <x v="7"/>
    <x v="3"/>
    <x v="4"/>
    <x v="1"/>
    <x v="1"/>
    <x v="1"/>
    <x v="1"/>
    <x v="0"/>
    <x v="0"/>
    <x v="0"/>
    <x v="1"/>
    <x v="0"/>
    <x v="0"/>
    <x v="3"/>
    <x v="2"/>
    <x v="1"/>
    <x v="0"/>
    <x v="0"/>
    <x v="1"/>
    <x v="0"/>
    <x v="0"/>
    <x v="2"/>
    <x v="1"/>
    <x v="1"/>
    <x v="1"/>
    <x v="1"/>
    <x v="2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8"/>
    <x v="0"/>
    <x v="272"/>
    <x v="272"/>
  </r>
  <r>
    <x v="273"/>
    <x v="1"/>
    <x v="20"/>
    <x v="9"/>
    <x v="0"/>
    <x v="4"/>
    <x v="4"/>
    <x v="2"/>
    <x v="2"/>
    <x v="2"/>
    <x v="0"/>
    <x v="0"/>
    <x v="1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1"/>
    <x v="0"/>
    <x v="0"/>
    <x v="1"/>
    <x v="0"/>
    <x v="0"/>
    <x v="0"/>
    <x v="0"/>
    <x v="0"/>
    <x v="0"/>
    <x v="0"/>
    <x v="1"/>
    <x v="8"/>
    <x v="4"/>
    <x v="3"/>
    <x v="2"/>
    <x v="1"/>
    <x v="2"/>
    <x v="2"/>
    <x v="2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6"/>
    <x v="0"/>
    <x v="273"/>
    <x v="273"/>
  </r>
  <r>
    <x v="274"/>
    <x v="0"/>
    <x v="26"/>
    <x v="2"/>
    <x v="0"/>
    <x v="7"/>
    <x v="5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8"/>
    <x v="0"/>
    <x v="274"/>
    <x v="274"/>
  </r>
  <r>
    <x v="275"/>
    <x v="0"/>
    <x v="19"/>
    <x v="1"/>
    <x v="0"/>
    <x v="7"/>
    <x v="3"/>
    <x v="0"/>
    <x v="2"/>
    <x v="2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1"/>
    <x v="1"/>
    <x v="1"/>
    <x v="2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8"/>
    <x v="0"/>
    <x v="275"/>
    <x v="275"/>
  </r>
  <r>
    <x v="276"/>
    <x v="0"/>
    <x v="41"/>
    <x v="4"/>
    <x v="0"/>
    <x v="4"/>
    <x v="6"/>
    <x v="7"/>
    <x v="1"/>
    <x v="1"/>
    <x v="1"/>
    <x v="0"/>
    <x v="0"/>
    <x v="0"/>
    <x v="0"/>
    <x v="1"/>
    <x v="0"/>
    <x v="0"/>
    <x v="3"/>
    <x v="1"/>
    <x v="0"/>
    <x v="0"/>
    <x v="0"/>
    <x v="0"/>
    <x v="0"/>
    <x v="0"/>
    <x v="2"/>
    <x v="1"/>
    <x v="5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76"/>
    <x v="276"/>
  </r>
  <r>
    <x v="277"/>
    <x v="0"/>
    <x v="10"/>
    <x v="10"/>
    <x v="0"/>
    <x v="4"/>
    <x v="3"/>
    <x v="7"/>
    <x v="2"/>
    <x v="2"/>
    <x v="0"/>
    <x v="0"/>
    <x v="0"/>
    <x v="1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1"/>
    <x v="1"/>
    <x v="1"/>
    <x v="0"/>
    <x v="0"/>
    <x v="0"/>
    <x v="1"/>
    <x v="0"/>
    <x v="1"/>
    <x v="0"/>
    <x v="0"/>
    <x v="0"/>
    <x v="4"/>
    <x v="0"/>
    <x v="0"/>
    <x v="2"/>
    <x v="3"/>
    <x v="2"/>
    <x v="2"/>
    <x v="0"/>
    <x v="4"/>
    <x v="2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77"/>
    <x v="277"/>
  </r>
  <r>
    <x v="278"/>
    <x v="0"/>
    <x v="24"/>
    <x v="4"/>
    <x v="0"/>
    <x v="4"/>
    <x v="8"/>
    <x v="4"/>
    <x v="2"/>
    <x v="2"/>
    <x v="0"/>
    <x v="0"/>
    <x v="0"/>
    <x v="1"/>
    <x v="0"/>
    <x v="0"/>
    <x v="0"/>
    <x v="0"/>
    <x v="3"/>
    <x v="1"/>
    <x v="0"/>
    <x v="0"/>
    <x v="0"/>
    <x v="0"/>
    <x v="0"/>
    <x v="0"/>
    <x v="2"/>
    <x v="1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78"/>
    <x v="278"/>
  </r>
  <r>
    <x v="279"/>
    <x v="1"/>
    <x v="25"/>
    <x v="3"/>
    <x v="0"/>
    <x v="4"/>
    <x v="0"/>
    <x v="5"/>
    <x v="1"/>
    <x v="1"/>
    <x v="1"/>
    <x v="0"/>
    <x v="0"/>
    <x v="0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79"/>
    <x v="279"/>
  </r>
  <r>
    <x v="280"/>
    <x v="1"/>
    <x v="13"/>
    <x v="7"/>
    <x v="0"/>
    <x v="4"/>
    <x v="1"/>
    <x v="2"/>
    <x v="0"/>
    <x v="0"/>
    <x v="0"/>
    <x v="0"/>
    <x v="0"/>
    <x v="1"/>
    <x v="0"/>
    <x v="1"/>
    <x v="0"/>
    <x v="1"/>
    <x v="1"/>
    <x v="2"/>
    <x v="0"/>
    <x v="1"/>
    <x v="1"/>
    <x v="0"/>
    <x v="0"/>
    <x v="0"/>
    <x v="2"/>
    <x v="2"/>
    <x v="3"/>
    <x v="4"/>
    <x v="1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80"/>
    <x v="280"/>
  </r>
  <r>
    <x v="281"/>
    <x v="0"/>
    <x v="9"/>
    <x v="1"/>
    <x v="0"/>
    <x v="4"/>
    <x v="3"/>
    <x v="0"/>
    <x v="2"/>
    <x v="2"/>
    <x v="1"/>
    <x v="0"/>
    <x v="0"/>
    <x v="0"/>
    <x v="0"/>
    <x v="1"/>
    <x v="1"/>
    <x v="1"/>
    <x v="2"/>
    <x v="2"/>
    <x v="1"/>
    <x v="0"/>
    <x v="0"/>
    <x v="0"/>
    <x v="0"/>
    <x v="1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81"/>
    <x v="281"/>
  </r>
  <r>
    <x v="282"/>
    <x v="1"/>
    <x v="1"/>
    <x v="14"/>
    <x v="0"/>
    <x v="7"/>
    <x v="7"/>
    <x v="2"/>
    <x v="1"/>
    <x v="1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1"/>
    <x v="0"/>
    <x v="0"/>
    <x v="1"/>
    <x v="0"/>
    <x v="1"/>
    <x v="0"/>
    <x v="0"/>
    <x v="0"/>
    <x v="0"/>
    <x v="0"/>
    <x v="4"/>
    <x v="1"/>
    <x v="4"/>
    <x v="1"/>
    <x v="1"/>
    <x v="2"/>
    <x v="5"/>
    <x v="1"/>
    <x v="4"/>
    <x v="2"/>
    <x v="1"/>
    <x v="1"/>
    <x v="1"/>
    <x v="2"/>
    <x v="2"/>
    <x v="0"/>
    <x v="0"/>
    <x v="0"/>
    <x v="0"/>
    <x v="0"/>
    <x v="1"/>
    <x v="0"/>
    <x v="0"/>
    <x v="3"/>
    <x v="3"/>
    <x v="1"/>
    <x v="3"/>
    <x v="1"/>
    <x v="0"/>
    <x v="1"/>
    <x v="1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0"/>
    <x v="0"/>
    <x v="0"/>
    <x v="8"/>
    <x v="0"/>
    <x v="282"/>
    <x v="282"/>
  </r>
  <r>
    <x v="283"/>
    <x v="0"/>
    <x v="16"/>
    <x v="10"/>
    <x v="0"/>
    <x v="7"/>
    <x v="4"/>
    <x v="0"/>
    <x v="2"/>
    <x v="2"/>
    <x v="1"/>
    <x v="1"/>
    <x v="0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1"/>
    <x v="0"/>
    <x v="1"/>
    <x v="0"/>
    <x v="0"/>
    <x v="0"/>
    <x v="0"/>
    <x v="0"/>
    <x v="0"/>
    <x v="4"/>
    <x v="0"/>
    <x v="2"/>
    <x v="0"/>
    <x v="2"/>
    <x v="2"/>
    <x v="2"/>
    <x v="0"/>
    <x v="3"/>
    <x v="4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0"/>
    <x v="8"/>
    <x v="0"/>
    <x v="283"/>
    <x v="283"/>
  </r>
  <r>
    <x v="284"/>
    <x v="1"/>
    <x v="29"/>
    <x v="10"/>
    <x v="0"/>
    <x v="7"/>
    <x v="1"/>
    <x v="2"/>
    <x v="2"/>
    <x v="2"/>
    <x v="1"/>
    <x v="1"/>
    <x v="0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1"/>
    <x v="0"/>
    <x v="0"/>
    <x v="0"/>
    <x v="0"/>
    <x v="0"/>
    <x v="0"/>
    <x v="5"/>
    <x v="0"/>
    <x v="4"/>
    <x v="2"/>
    <x v="0"/>
    <x v="4"/>
    <x v="0"/>
    <x v="5"/>
    <x v="0"/>
    <x v="3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8"/>
    <x v="0"/>
    <x v="284"/>
    <x v="284"/>
  </r>
  <r>
    <x v="285"/>
    <x v="1"/>
    <x v="8"/>
    <x v="3"/>
    <x v="0"/>
    <x v="0"/>
    <x v="3"/>
    <x v="7"/>
    <x v="0"/>
    <x v="0"/>
    <x v="0"/>
    <x v="0"/>
    <x v="0"/>
    <x v="0"/>
    <x v="0"/>
    <x v="0"/>
    <x v="1"/>
    <x v="0"/>
    <x v="3"/>
    <x v="1"/>
    <x v="0"/>
    <x v="0"/>
    <x v="0"/>
    <x v="0"/>
    <x v="0"/>
    <x v="0"/>
    <x v="1"/>
    <x v="0"/>
    <x v="2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85"/>
    <x v="285"/>
  </r>
  <r>
    <x v="286"/>
    <x v="1"/>
    <x v="36"/>
    <x v="1"/>
    <x v="0"/>
    <x v="7"/>
    <x v="1"/>
    <x v="1"/>
    <x v="0"/>
    <x v="0"/>
    <x v="1"/>
    <x v="1"/>
    <x v="0"/>
    <x v="2"/>
    <x v="0"/>
    <x v="1"/>
    <x v="0"/>
    <x v="1"/>
    <x v="2"/>
    <x v="1"/>
    <x v="0"/>
    <x v="0"/>
    <x v="0"/>
    <x v="0"/>
    <x v="0"/>
    <x v="0"/>
    <x v="2"/>
    <x v="2"/>
    <x v="2"/>
    <x v="2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8"/>
    <x v="0"/>
    <x v="286"/>
    <x v="286"/>
  </r>
  <r>
    <x v="287"/>
    <x v="0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0"/>
    <x v="0"/>
    <x v="0"/>
    <x v="0"/>
    <x v="0"/>
    <x v="1"/>
    <x v="0"/>
    <x v="0"/>
    <x v="0"/>
    <x v="0"/>
    <x v="0"/>
    <x v="4"/>
    <x v="0"/>
    <x v="0"/>
    <x v="0"/>
    <x v="5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87"/>
    <x v="287"/>
  </r>
  <r>
    <x v="288"/>
    <x v="1"/>
    <x v="21"/>
    <x v="2"/>
    <x v="0"/>
    <x v="0"/>
    <x v="10"/>
    <x v="1"/>
    <x v="0"/>
    <x v="0"/>
    <x v="1"/>
    <x v="0"/>
    <x v="0"/>
    <x v="0"/>
    <x v="0"/>
    <x v="0"/>
    <x v="0"/>
    <x v="0"/>
    <x v="2"/>
    <x v="2"/>
    <x v="0"/>
    <x v="0"/>
    <x v="0"/>
    <x v="1"/>
    <x v="0"/>
    <x v="0"/>
    <x v="1"/>
    <x v="0"/>
    <x v="2"/>
    <x v="2"/>
    <x v="1"/>
    <x v="3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88"/>
    <x v="288"/>
  </r>
  <r>
    <x v="289"/>
    <x v="1"/>
    <x v="37"/>
    <x v="0"/>
    <x v="0"/>
    <x v="0"/>
    <x v="4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1"/>
    <x v="0"/>
    <x v="0"/>
    <x v="0"/>
    <x v="1"/>
    <x v="0"/>
    <x v="0"/>
    <x v="0"/>
    <x v="0"/>
    <x v="0"/>
    <x v="4"/>
    <x v="0"/>
    <x v="0"/>
    <x v="2"/>
    <x v="4"/>
    <x v="0"/>
    <x v="2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89"/>
    <x v="289"/>
  </r>
  <r>
    <x v="290"/>
    <x v="1"/>
    <x v="1"/>
    <x v="11"/>
    <x v="0"/>
    <x v="7"/>
    <x v="7"/>
    <x v="2"/>
    <x v="0"/>
    <x v="0"/>
    <x v="0"/>
    <x v="0"/>
    <x v="0"/>
    <x v="2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1"/>
    <x v="0"/>
    <x v="0"/>
    <x v="0"/>
    <x v="0"/>
    <x v="0"/>
    <x v="0"/>
    <x v="0"/>
    <x v="2"/>
    <x v="6"/>
    <x v="4"/>
    <x v="3"/>
    <x v="2"/>
    <x v="1"/>
    <x v="1"/>
    <x v="2"/>
    <x v="1"/>
    <x v="2"/>
    <x v="1"/>
    <x v="1"/>
    <x v="1"/>
    <x v="1"/>
    <x v="2"/>
    <x v="0"/>
    <x v="0"/>
    <x v="0"/>
    <x v="0"/>
    <x v="0"/>
    <x v="1"/>
    <x v="1"/>
    <x v="0"/>
    <x v="1"/>
    <x v="1"/>
    <x v="1"/>
    <x v="3"/>
    <x v="1"/>
    <x v="1"/>
    <x v="1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8"/>
    <x v="0"/>
    <x v="290"/>
    <x v="290"/>
  </r>
  <r>
    <x v="291"/>
    <x v="0"/>
    <x v="13"/>
    <x v="10"/>
    <x v="0"/>
    <x v="7"/>
    <x v="4"/>
    <x v="2"/>
    <x v="0"/>
    <x v="0"/>
    <x v="1"/>
    <x v="1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1"/>
    <x v="0"/>
    <x v="1"/>
    <x v="0"/>
    <x v="0"/>
    <x v="0"/>
    <x v="1"/>
    <x v="0"/>
    <x v="2"/>
    <x v="3"/>
    <x v="2"/>
    <x v="3"/>
    <x v="2"/>
    <x v="2"/>
    <x v="3"/>
    <x v="2"/>
    <x v="0"/>
    <x v="0"/>
    <x v="4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8"/>
    <x v="0"/>
    <x v="291"/>
    <x v="291"/>
  </r>
  <r>
    <x v="292"/>
    <x v="1"/>
    <x v="2"/>
    <x v="20"/>
    <x v="0"/>
    <x v="0"/>
    <x v="2"/>
    <x v="1"/>
    <x v="1"/>
    <x v="2"/>
    <x v="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3"/>
    <x v="3"/>
    <x v="1"/>
    <x v="2"/>
    <x v="3"/>
    <x v="1"/>
    <x v="4"/>
    <x v="3"/>
    <x v="1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92"/>
    <x v="292"/>
  </r>
  <r>
    <x v="293"/>
    <x v="1"/>
    <x v="13"/>
    <x v="1"/>
    <x v="0"/>
    <x v="7"/>
    <x v="3"/>
    <x v="4"/>
    <x v="0"/>
    <x v="0"/>
    <x v="1"/>
    <x v="1"/>
    <x v="0"/>
    <x v="0"/>
    <x v="0"/>
    <x v="1"/>
    <x v="0"/>
    <x v="0"/>
    <x v="3"/>
    <x v="1"/>
    <x v="0"/>
    <x v="0"/>
    <x v="0"/>
    <x v="0"/>
    <x v="0"/>
    <x v="0"/>
    <x v="2"/>
    <x v="1"/>
    <x v="1"/>
    <x v="1"/>
    <x v="1"/>
    <x v="3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8"/>
    <x v="0"/>
    <x v="293"/>
    <x v="293"/>
  </r>
  <r>
    <x v="294"/>
    <x v="1"/>
    <x v="16"/>
    <x v="20"/>
    <x v="0"/>
    <x v="0"/>
    <x v="4"/>
    <x v="1"/>
    <x v="2"/>
    <x v="2"/>
    <x v="1"/>
    <x v="0"/>
    <x v="0"/>
    <x v="0"/>
    <x v="0"/>
    <x v="0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4"/>
    <x v="0"/>
    <x v="0"/>
    <x v="1"/>
    <x v="0"/>
    <x v="0"/>
    <x v="0"/>
    <x v="0"/>
    <x v="0"/>
    <x v="0"/>
    <x v="0"/>
    <x v="0"/>
    <x v="0"/>
    <x v="2"/>
    <x v="3"/>
    <x v="3"/>
    <x v="4"/>
    <x v="4"/>
    <x v="1"/>
    <x v="2"/>
    <x v="3"/>
    <x v="3"/>
    <x v="1"/>
    <x v="1"/>
    <x v="3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94"/>
    <x v="294"/>
  </r>
  <r>
    <x v="295"/>
    <x v="1"/>
    <x v="9"/>
    <x v="7"/>
    <x v="0"/>
    <x v="4"/>
    <x v="2"/>
    <x v="6"/>
    <x v="2"/>
    <x v="2"/>
    <x v="0"/>
    <x v="0"/>
    <x v="0"/>
    <x v="1"/>
    <x v="2"/>
    <x v="1"/>
    <x v="0"/>
    <x v="1"/>
    <x v="2"/>
    <x v="2"/>
    <x v="1"/>
    <x v="0"/>
    <x v="0"/>
    <x v="0"/>
    <x v="0"/>
    <x v="0"/>
    <x v="2"/>
    <x v="2"/>
    <x v="2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295"/>
    <x v="295"/>
  </r>
  <r>
    <x v="296"/>
    <x v="1"/>
    <x v="47"/>
    <x v="11"/>
    <x v="0"/>
    <x v="2"/>
    <x v="4"/>
    <x v="5"/>
    <x v="2"/>
    <x v="2"/>
    <x v="1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0"/>
    <x v="0"/>
    <x v="1"/>
    <x v="0"/>
    <x v="0"/>
    <x v="0"/>
    <x v="0"/>
    <x v="0"/>
    <x v="2"/>
    <x v="5"/>
    <x v="3"/>
    <x v="1"/>
    <x v="3"/>
    <x v="2"/>
    <x v="6"/>
    <x v="1"/>
    <x v="3"/>
    <x v="2"/>
    <x v="2"/>
    <x v="3"/>
    <x v="2"/>
    <x v="1"/>
    <x v="2"/>
    <x v="1"/>
    <x v="1"/>
    <x v="0"/>
    <x v="0"/>
    <x v="0"/>
    <x v="0"/>
    <x v="0"/>
    <x v="0"/>
    <x v="3"/>
    <x v="3"/>
    <x v="2"/>
    <x v="1"/>
    <x v="3"/>
    <x v="0"/>
    <x v="1"/>
    <x v="1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5"/>
    <x v="0"/>
    <x v="296"/>
    <x v="296"/>
  </r>
  <r>
    <x v="297"/>
    <x v="1"/>
    <x v="12"/>
    <x v="1"/>
    <x v="0"/>
    <x v="7"/>
    <x v="0"/>
    <x v="2"/>
    <x v="1"/>
    <x v="1"/>
    <x v="1"/>
    <x v="1"/>
    <x v="0"/>
    <x v="0"/>
    <x v="0"/>
    <x v="1"/>
    <x v="0"/>
    <x v="1"/>
    <x v="3"/>
    <x v="1"/>
    <x v="0"/>
    <x v="0"/>
    <x v="0"/>
    <x v="0"/>
    <x v="0"/>
    <x v="0"/>
    <x v="2"/>
    <x v="1"/>
    <x v="1"/>
    <x v="1"/>
    <x v="1"/>
    <x v="3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8"/>
    <x v="0"/>
    <x v="297"/>
    <x v="297"/>
  </r>
  <r>
    <x v="298"/>
    <x v="0"/>
    <x v="26"/>
    <x v="3"/>
    <x v="0"/>
    <x v="0"/>
    <x v="5"/>
    <x v="0"/>
    <x v="1"/>
    <x v="1"/>
    <x v="1"/>
    <x v="0"/>
    <x v="0"/>
    <x v="0"/>
    <x v="0"/>
    <x v="0"/>
    <x v="0"/>
    <x v="0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98"/>
    <x v="298"/>
  </r>
  <r>
    <x v="299"/>
    <x v="0"/>
    <x v="19"/>
    <x v="4"/>
    <x v="0"/>
    <x v="2"/>
    <x v="3"/>
    <x v="4"/>
    <x v="1"/>
    <x v="2"/>
    <x v="1"/>
    <x v="0"/>
    <x v="0"/>
    <x v="0"/>
    <x v="0"/>
    <x v="0"/>
    <x v="0"/>
    <x v="0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1"/>
    <x v="4"/>
    <x v="0"/>
    <x v="5"/>
    <x v="0"/>
    <x v="299"/>
    <x v="299"/>
  </r>
  <r>
    <x v="300"/>
    <x v="0"/>
    <x v="57"/>
    <x v="3"/>
    <x v="0"/>
    <x v="0"/>
    <x v="1"/>
    <x v="0"/>
    <x v="1"/>
    <x v="0"/>
    <x v="1"/>
    <x v="1"/>
    <x v="0"/>
    <x v="2"/>
    <x v="0"/>
    <x v="0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00"/>
    <x v="300"/>
  </r>
  <r>
    <x v="301"/>
    <x v="1"/>
    <x v="22"/>
    <x v="1"/>
    <x v="0"/>
    <x v="7"/>
    <x v="2"/>
    <x v="1"/>
    <x v="2"/>
    <x v="2"/>
    <x v="1"/>
    <x v="1"/>
    <x v="0"/>
    <x v="0"/>
    <x v="0"/>
    <x v="1"/>
    <x v="0"/>
    <x v="1"/>
    <x v="2"/>
    <x v="1"/>
    <x v="0"/>
    <x v="0"/>
    <x v="0"/>
    <x v="0"/>
    <x v="0"/>
    <x v="0"/>
    <x v="2"/>
    <x v="2"/>
    <x v="2"/>
    <x v="2"/>
    <x v="1"/>
    <x v="3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8"/>
    <x v="0"/>
    <x v="301"/>
    <x v="301"/>
  </r>
  <r>
    <x v="302"/>
    <x v="1"/>
    <x v="20"/>
    <x v="7"/>
    <x v="0"/>
    <x v="2"/>
    <x v="5"/>
    <x v="0"/>
    <x v="1"/>
    <x v="1"/>
    <x v="1"/>
    <x v="0"/>
    <x v="1"/>
    <x v="0"/>
    <x v="0"/>
    <x v="1"/>
    <x v="0"/>
    <x v="1"/>
    <x v="2"/>
    <x v="2"/>
    <x v="1"/>
    <x v="1"/>
    <x v="0"/>
    <x v="0"/>
    <x v="0"/>
    <x v="0"/>
    <x v="1"/>
    <x v="0"/>
    <x v="3"/>
    <x v="4"/>
    <x v="1"/>
    <x v="2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5"/>
    <x v="0"/>
    <x v="302"/>
    <x v="302"/>
  </r>
  <r>
    <x v="303"/>
    <x v="1"/>
    <x v="35"/>
    <x v="1"/>
    <x v="0"/>
    <x v="0"/>
    <x v="3"/>
    <x v="1"/>
    <x v="0"/>
    <x v="0"/>
    <x v="0"/>
    <x v="0"/>
    <x v="0"/>
    <x v="0"/>
    <x v="0"/>
    <x v="0"/>
    <x v="0"/>
    <x v="0"/>
    <x v="3"/>
    <x v="2"/>
    <x v="0"/>
    <x v="0"/>
    <x v="0"/>
    <x v="1"/>
    <x v="0"/>
    <x v="0"/>
    <x v="2"/>
    <x v="1"/>
    <x v="2"/>
    <x v="2"/>
    <x v="1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03"/>
    <x v="303"/>
  </r>
  <r>
    <x v="304"/>
    <x v="1"/>
    <x v="20"/>
    <x v="4"/>
    <x v="0"/>
    <x v="4"/>
    <x v="4"/>
    <x v="5"/>
    <x v="0"/>
    <x v="0"/>
    <x v="0"/>
    <x v="0"/>
    <x v="0"/>
    <x v="0"/>
    <x v="2"/>
    <x v="1"/>
    <x v="0"/>
    <x v="1"/>
    <x v="3"/>
    <x v="1"/>
    <x v="0"/>
    <x v="0"/>
    <x v="0"/>
    <x v="0"/>
    <x v="0"/>
    <x v="0"/>
    <x v="1"/>
    <x v="0"/>
    <x v="1"/>
    <x v="1"/>
    <x v="2"/>
    <x v="0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304"/>
    <x v="304"/>
  </r>
  <r>
    <x v="305"/>
    <x v="1"/>
    <x v="25"/>
    <x v="1"/>
    <x v="0"/>
    <x v="7"/>
    <x v="7"/>
    <x v="2"/>
    <x v="0"/>
    <x v="0"/>
    <x v="1"/>
    <x v="1"/>
    <x v="0"/>
    <x v="0"/>
    <x v="0"/>
    <x v="1"/>
    <x v="0"/>
    <x v="1"/>
    <x v="1"/>
    <x v="1"/>
    <x v="0"/>
    <x v="0"/>
    <x v="0"/>
    <x v="0"/>
    <x v="0"/>
    <x v="0"/>
    <x v="2"/>
    <x v="2"/>
    <x v="2"/>
    <x v="2"/>
    <x v="1"/>
    <x v="2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8"/>
    <x v="0"/>
    <x v="305"/>
    <x v="305"/>
  </r>
  <r>
    <x v="306"/>
    <x v="1"/>
    <x v="22"/>
    <x v="6"/>
    <x v="0"/>
    <x v="4"/>
    <x v="4"/>
    <x v="1"/>
    <x v="2"/>
    <x v="2"/>
    <x v="1"/>
    <x v="0"/>
    <x v="0"/>
    <x v="0"/>
    <x v="0"/>
    <x v="1"/>
    <x v="2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1"/>
    <x v="1"/>
    <x v="0"/>
    <x v="1"/>
    <x v="0"/>
    <x v="0"/>
    <x v="0"/>
    <x v="0"/>
    <x v="0"/>
    <x v="0"/>
    <x v="0"/>
    <x v="2"/>
    <x v="8"/>
    <x v="4"/>
    <x v="3"/>
    <x v="2"/>
    <x v="1"/>
    <x v="1"/>
    <x v="2"/>
    <x v="2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0"/>
    <x v="0"/>
    <x v="0"/>
    <x v="6"/>
    <x v="0"/>
    <x v="306"/>
    <x v="306"/>
  </r>
  <r>
    <x v="307"/>
    <x v="1"/>
    <x v="19"/>
    <x v="1"/>
    <x v="0"/>
    <x v="7"/>
    <x v="8"/>
    <x v="2"/>
    <x v="0"/>
    <x v="0"/>
    <x v="1"/>
    <x v="0"/>
    <x v="0"/>
    <x v="0"/>
    <x v="0"/>
    <x v="1"/>
    <x v="0"/>
    <x v="1"/>
    <x v="2"/>
    <x v="1"/>
    <x v="0"/>
    <x v="0"/>
    <x v="0"/>
    <x v="0"/>
    <x v="0"/>
    <x v="0"/>
    <x v="2"/>
    <x v="2"/>
    <x v="2"/>
    <x v="2"/>
    <x v="1"/>
    <x v="2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8"/>
    <x v="0"/>
    <x v="307"/>
    <x v="307"/>
  </r>
  <r>
    <x v="308"/>
    <x v="1"/>
    <x v="2"/>
    <x v="2"/>
    <x v="0"/>
    <x v="0"/>
    <x v="2"/>
    <x v="1"/>
    <x v="1"/>
    <x v="1"/>
    <x v="1"/>
    <x v="0"/>
    <x v="0"/>
    <x v="0"/>
    <x v="0"/>
    <x v="1"/>
    <x v="0"/>
    <x v="0"/>
    <x v="3"/>
    <x v="1"/>
    <x v="0"/>
    <x v="0"/>
    <x v="0"/>
    <x v="0"/>
    <x v="0"/>
    <x v="0"/>
    <x v="2"/>
    <x v="2"/>
    <x v="2"/>
    <x v="2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08"/>
    <x v="308"/>
  </r>
  <r>
    <x v="309"/>
    <x v="0"/>
    <x v="16"/>
    <x v="2"/>
    <x v="0"/>
    <x v="4"/>
    <x v="3"/>
    <x v="0"/>
    <x v="0"/>
    <x v="0"/>
    <x v="0"/>
    <x v="0"/>
    <x v="0"/>
    <x v="0"/>
    <x v="0"/>
    <x v="1"/>
    <x v="1"/>
    <x v="1"/>
    <x v="3"/>
    <x v="1"/>
    <x v="0"/>
    <x v="0"/>
    <x v="0"/>
    <x v="0"/>
    <x v="0"/>
    <x v="0"/>
    <x v="2"/>
    <x v="2"/>
    <x v="2"/>
    <x v="2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309"/>
    <x v="309"/>
  </r>
  <r>
    <x v="310"/>
    <x v="1"/>
    <x v="26"/>
    <x v="5"/>
    <x v="0"/>
    <x v="7"/>
    <x v="1"/>
    <x v="1"/>
    <x v="1"/>
    <x v="1"/>
    <x v="1"/>
    <x v="1"/>
    <x v="0"/>
    <x v="0"/>
    <x v="0"/>
    <x v="1"/>
    <x v="0"/>
    <x v="1"/>
    <x v="2"/>
    <x v="2"/>
    <x v="0"/>
    <x v="0"/>
    <x v="0"/>
    <x v="1"/>
    <x v="0"/>
    <x v="1"/>
    <x v="2"/>
    <x v="2"/>
    <x v="1"/>
    <x v="1"/>
    <x v="1"/>
    <x v="1"/>
    <x v="1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8"/>
    <x v="0"/>
    <x v="310"/>
    <x v="310"/>
  </r>
  <r>
    <x v="311"/>
    <x v="1"/>
    <x v="39"/>
    <x v="3"/>
    <x v="0"/>
    <x v="4"/>
    <x v="1"/>
    <x v="2"/>
    <x v="1"/>
    <x v="1"/>
    <x v="1"/>
    <x v="1"/>
    <x v="0"/>
    <x v="0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311"/>
    <x v="311"/>
  </r>
  <r>
    <x v="312"/>
    <x v="1"/>
    <x v="21"/>
    <x v="7"/>
    <x v="0"/>
    <x v="7"/>
    <x v="3"/>
    <x v="2"/>
    <x v="0"/>
    <x v="0"/>
    <x v="0"/>
    <x v="0"/>
    <x v="0"/>
    <x v="0"/>
    <x v="0"/>
    <x v="1"/>
    <x v="0"/>
    <x v="1"/>
    <x v="2"/>
    <x v="2"/>
    <x v="0"/>
    <x v="0"/>
    <x v="0"/>
    <x v="0"/>
    <x v="0"/>
    <x v="1"/>
    <x v="2"/>
    <x v="2"/>
    <x v="2"/>
    <x v="2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8"/>
    <x v="0"/>
    <x v="312"/>
    <x v="312"/>
  </r>
  <r>
    <x v="313"/>
    <x v="0"/>
    <x v="40"/>
    <x v="10"/>
    <x v="0"/>
    <x v="2"/>
    <x v="3"/>
    <x v="5"/>
    <x v="1"/>
    <x v="1"/>
    <x v="0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1"/>
    <x v="0"/>
    <x v="0"/>
    <x v="1"/>
    <x v="0"/>
    <x v="1"/>
    <x v="0"/>
    <x v="0"/>
    <x v="0"/>
    <x v="0"/>
    <x v="0"/>
    <x v="3"/>
    <x v="4"/>
    <x v="0"/>
    <x v="2"/>
    <x v="4"/>
    <x v="0"/>
    <x v="0"/>
    <x v="2"/>
    <x v="2"/>
    <x v="2"/>
    <x v="4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0"/>
    <x v="5"/>
    <x v="0"/>
    <x v="313"/>
    <x v="313"/>
  </r>
  <r>
    <x v="314"/>
    <x v="1"/>
    <x v="16"/>
    <x v="10"/>
    <x v="0"/>
    <x v="2"/>
    <x v="3"/>
    <x v="6"/>
    <x v="1"/>
    <x v="1"/>
    <x v="1"/>
    <x v="0"/>
    <x v="1"/>
    <x v="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0"/>
    <x v="0"/>
    <x v="0"/>
    <x v="0"/>
    <x v="0"/>
    <x v="0"/>
    <x v="0"/>
    <x v="4"/>
    <x v="0"/>
    <x v="2"/>
    <x v="4"/>
    <x v="0"/>
    <x v="2"/>
    <x v="0"/>
    <x v="2"/>
    <x v="4"/>
    <x v="2"/>
    <x v="0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314"/>
    <x v="314"/>
  </r>
  <r>
    <x v="315"/>
    <x v="1"/>
    <x v="26"/>
    <x v="2"/>
    <x v="0"/>
    <x v="2"/>
    <x v="6"/>
    <x v="1"/>
    <x v="2"/>
    <x v="2"/>
    <x v="0"/>
    <x v="0"/>
    <x v="0"/>
    <x v="2"/>
    <x v="0"/>
    <x v="1"/>
    <x v="0"/>
    <x v="1"/>
    <x v="1"/>
    <x v="1"/>
    <x v="0"/>
    <x v="0"/>
    <x v="0"/>
    <x v="0"/>
    <x v="0"/>
    <x v="0"/>
    <x v="2"/>
    <x v="2"/>
    <x v="2"/>
    <x v="2"/>
    <x v="2"/>
    <x v="0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3"/>
    <x v="0"/>
    <x v="0"/>
    <x v="0"/>
    <x v="5"/>
    <x v="0"/>
    <x v="315"/>
    <x v="315"/>
  </r>
  <r>
    <x v="316"/>
    <x v="1"/>
    <x v="17"/>
    <x v="1"/>
    <x v="0"/>
    <x v="2"/>
    <x v="5"/>
    <x v="1"/>
    <x v="1"/>
    <x v="2"/>
    <x v="1"/>
    <x v="0"/>
    <x v="0"/>
    <x v="0"/>
    <x v="0"/>
    <x v="1"/>
    <x v="0"/>
    <x v="1"/>
    <x v="3"/>
    <x v="1"/>
    <x v="0"/>
    <x v="0"/>
    <x v="0"/>
    <x v="0"/>
    <x v="0"/>
    <x v="0"/>
    <x v="2"/>
    <x v="1"/>
    <x v="4"/>
    <x v="3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2"/>
    <x v="0"/>
    <x v="5"/>
    <x v="0"/>
    <x v="316"/>
    <x v="316"/>
  </r>
  <r>
    <x v="317"/>
    <x v="1"/>
    <x v="43"/>
    <x v="5"/>
    <x v="0"/>
    <x v="2"/>
    <x v="5"/>
    <x v="4"/>
    <x v="2"/>
    <x v="2"/>
    <x v="1"/>
    <x v="0"/>
    <x v="0"/>
    <x v="2"/>
    <x v="0"/>
    <x v="0"/>
    <x v="1"/>
    <x v="0"/>
    <x v="2"/>
    <x v="2"/>
    <x v="1"/>
    <x v="0"/>
    <x v="0"/>
    <x v="0"/>
    <x v="0"/>
    <x v="0"/>
    <x v="2"/>
    <x v="2"/>
    <x v="1"/>
    <x v="4"/>
    <x v="1"/>
    <x v="2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1"/>
    <x v="4"/>
    <x v="0"/>
    <x v="5"/>
    <x v="0"/>
    <x v="317"/>
    <x v="317"/>
  </r>
  <r>
    <x v="318"/>
    <x v="0"/>
    <x v="28"/>
    <x v="7"/>
    <x v="0"/>
    <x v="2"/>
    <x v="5"/>
    <x v="4"/>
    <x v="1"/>
    <x v="1"/>
    <x v="1"/>
    <x v="0"/>
    <x v="0"/>
    <x v="0"/>
    <x v="0"/>
    <x v="1"/>
    <x v="2"/>
    <x v="0"/>
    <x v="3"/>
    <x v="2"/>
    <x v="1"/>
    <x v="0"/>
    <x v="0"/>
    <x v="0"/>
    <x v="0"/>
    <x v="0"/>
    <x v="2"/>
    <x v="1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0"/>
    <x v="0"/>
    <x v="0"/>
    <x v="5"/>
    <x v="0"/>
    <x v="318"/>
    <x v="318"/>
  </r>
  <r>
    <x v="319"/>
    <x v="1"/>
    <x v="4"/>
    <x v="1"/>
    <x v="0"/>
    <x v="7"/>
    <x v="3"/>
    <x v="1"/>
    <x v="2"/>
    <x v="2"/>
    <x v="0"/>
    <x v="0"/>
    <x v="0"/>
    <x v="2"/>
    <x v="0"/>
    <x v="1"/>
    <x v="0"/>
    <x v="1"/>
    <x v="2"/>
    <x v="1"/>
    <x v="0"/>
    <x v="0"/>
    <x v="0"/>
    <x v="0"/>
    <x v="0"/>
    <x v="0"/>
    <x v="2"/>
    <x v="1"/>
    <x v="2"/>
    <x v="2"/>
    <x v="1"/>
    <x v="2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8"/>
    <x v="0"/>
    <x v="319"/>
    <x v="319"/>
  </r>
  <r>
    <x v="320"/>
    <x v="1"/>
    <x v="25"/>
    <x v="9"/>
    <x v="0"/>
    <x v="4"/>
    <x v="7"/>
    <x v="2"/>
    <x v="2"/>
    <x v="2"/>
    <x v="0"/>
    <x v="0"/>
    <x v="0"/>
    <x v="0"/>
    <x v="2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5"/>
    <x v="1"/>
    <x v="1"/>
    <x v="0"/>
    <x v="0"/>
    <x v="0"/>
    <x v="0"/>
    <x v="0"/>
    <x v="0"/>
    <x v="0"/>
    <x v="0"/>
    <x v="0"/>
    <x v="0"/>
    <x v="1"/>
    <x v="8"/>
    <x v="4"/>
    <x v="3"/>
    <x v="2"/>
    <x v="1"/>
    <x v="4"/>
    <x v="3"/>
    <x v="2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0"/>
    <x v="0"/>
    <x v="0"/>
    <x v="6"/>
    <x v="0"/>
    <x v="320"/>
    <x v="320"/>
  </r>
  <r>
    <x v="321"/>
    <x v="0"/>
    <x v="34"/>
    <x v="3"/>
    <x v="0"/>
    <x v="7"/>
    <x v="1"/>
    <x v="0"/>
    <x v="2"/>
    <x v="2"/>
    <x v="0"/>
    <x v="0"/>
    <x v="0"/>
    <x v="2"/>
    <x v="1"/>
    <x v="1"/>
    <x v="1"/>
    <x v="1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8"/>
    <x v="0"/>
    <x v="321"/>
    <x v="321"/>
  </r>
  <r>
    <x v="322"/>
    <x v="0"/>
    <x v="11"/>
    <x v="4"/>
    <x v="0"/>
    <x v="7"/>
    <x v="3"/>
    <x v="3"/>
    <x v="1"/>
    <x v="1"/>
    <x v="1"/>
    <x v="1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1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8"/>
    <x v="0"/>
    <x v="322"/>
    <x v="322"/>
  </r>
  <r>
    <x v="323"/>
    <x v="1"/>
    <x v="7"/>
    <x v="1"/>
    <x v="0"/>
    <x v="7"/>
    <x v="1"/>
    <x v="6"/>
    <x v="0"/>
    <x v="0"/>
    <x v="1"/>
    <x v="1"/>
    <x v="0"/>
    <x v="2"/>
    <x v="0"/>
    <x v="1"/>
    <x v="0"/>
    <x v="1"/>
    <x v="2"/>
    <x v="1"/>
    <x v="0"/>
    <x v="0"/>
    <x v="0"/>
    <x v="0"/>
    <x v="0"/>
    <x v="0"/>
    <x v="2"/>
    <x v="1"/>
    <x v="2"/>
    <x v="2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8"/>
    <x v="0"/>
    <x v="323"/>
    <x v="323"/>
  </r>
  <r>
    <x v="324"/>
    <x v="1"/>
    <x v="42"/>
    <x v="10"/>
    <x v="0"/>
    <x v="4"/>
    <x v="4"/>
    <x v="2"/>
    <x v="2"/>
    <x v="2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1"/>
    <x v="0"/>
    <x v="0"/>
    <x v="0"/>
    <x v="0"/>
    <x v="0"/>
    <x v="0"/>
    <x v="0"/>
    <x v="0"/>
    <x v="0"/>
    <x v="3"/>
    <x v="6"/>
    <x v="0"/>
    <x v="2"/>
    <x v="0"/>
    <x v="0"/>
    <x v="2"/>
    <x v="0"/>
    <x v="4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6"/>
    <x v="0"/>
    <x v="324"/>
    <x v="324"/>
  </r>
  <r>
    <x v="325"/>
    <x v="0"/>
    <x v="12"/>
    <x v="1"/>
    <x v="0"/>
    <x v="4"/>
    <x v="4"/>
    <x v="0"/>
    <x v="0"/>
    <x v="0"/>
    <x v="0"/>
    <x v="0"/>
    <x v="0"/>
    <x v="0"/>
    <x v="0"/>
    <x v="1"/>
    <x v="0"/>
    <x v="1"/>
    <x v="3"/>
    <x v="2"/>
    <x v="1"/>
    <x v="0"/>
    <x v="0"/>
    <x v="0"/>
    <x v="0"/>
    <x v="0"/>
    <x v="2"/>
    <x v="2"/>
    <x v="1"/>
    <x v="1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6"/>
    <x v="0"/>
    <x v="325"/>
    <x v="325"/>
  </r>
  <r>
    <x v="326"/>
    <x v="1"/>
    <x v="18"/>
    <x v="11"/>
    <x v="0"/>
    <x v="7"/>
    <x v="0"/>
    <x v="2"/>
    <x v="0"/>
    <x v="0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5"/>
    <x v="1"/>
    <x v="1"/>
    <x v="0"/>
    <x v="0"/>
    <x v="1"/>
    <x v="0"/>
    <x v="0"/>
    <x v="0"/>
    <x v="0"/>
    <x v="0"/>
    <x v="0"/>
    <x v="0"/>
    <x v="1"/>
    <x v="4"/>
    <x v="2"/>
    <x v="3"/>
    <x v="2"/>
    <x v="1"/>
    <x v="2"/>
    <x v="2"/>
    <x v="4"/>
    <x v="2"/>
    <x v="1"/>
    <x v="1"/>
    <x v="1"/>
    <x v="2"/>
    <x v="2"/>
    <x v="0"/>
    <x v="0"/>
    <x v="0"/>
    <x v="0"/>
    <x v="0"/>
    <x v="1"/>
    <x v="1"/>
    <x v="0"/>
    <x v="1"/>
    <x v="4"/>
    <x v="1"/>
    <x v="2"/>
    <x v="1"/>
    <x v="1"/>
    <x v="1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8"/>
    <x v="0"/>
    <x v="326"/>
    <x v="326"/>
  </r>
  <r>
    <x v="327"/>
    <x v="0"/>
    <x v="26"/>
    <x v="2"/>
    <x v="0"/>
    <x v="4"/>
    <x v="3"/>
    <x v="0"/>
    <x v="2"/>
    <x v="2"/>
    <x v="1"/>
    <x v="0"/>
    <x v="0"/>
    <x v="0"/>
    <x v="0"/>
    <x v="1"/>
    <x v="0"/>
    <x v="1"/>
    <x v="3"/>
    <x v="1"/>
    <x v="0"/>
    <x v="0"/>
    <x v="0"/>
    <x v="0"/>
    <x v="0"/>
    <x v="0"/>
    <x v="2"/>
    <x v="2"/>
    <x v="4"/>
    <x v="3"/>
    <x v="1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327"/>
    <x v="327"/>
  </r>
  <r>
    <x v="328"/>
    <x v="0"/>
    <x v="19"/>
    <x v="7"/>
    <x v="0"/>
    <x v="7"/>
    <x v="3"/>
    <x v="0"/>
    <x v="2"/>
    <x v="2"/>
    <x v="0"/>
    <x v="0"/>
    <x v="0"/>
    <x v="2"/>
    <x v="0"/>
    <x v="1"/>
    <x v="0"/>
    <x v="1"/>
    <x v="3"/>
    <x v="1"/>
    <x v="0"/>
    <x v="0"/>
    <x v="0"/>
    <x v="0"/>
    <x v="0"/>
    <x v="0"/>
    <x v="2"/>
    <x v="2"/>
    <x v="2"/>
    <x v="2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  <x v="0"/>
    <x v="8"/>
    <x v="0"/>
    <x v="328"/>
    <x v="328"/>
  </r>
  <r>
    <x v="329"/>
    <x v="0"/>
    <x v="26"/>
    <x v="3"/>
    <x v="0"/>
    <x v="2"/>
    <x v="2"/>
    <x v="6"/>
    <x v="1"/>
    <x v="1"/>
    <x v="1"/>
    <x v="1"/>
    <x v="1"/>
    <x v="0"/>
    <x v="0"/>
    <x v="2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"/>
    <x v="0"/>
    <x v="329"/>
    <x v="329"/>
  </r>
  <r>
    <x v="330"/>
    <x v="1"/>
    <x v="11"/>
    <x v="1"/>
    <x v="0"/>
    <x v="7"/>
    <x v="3"/>
    <x v="2"/>
    <x v="0"/>
    <x v="0"/>
    <x v="1"/>
    <x v="1"/>
    <x v="0"/>
    <x v="2"/>
    <x v="0"/>
    <x v="1"/>
    <x v="0"/>
    <x v="1"/>
    <x v="2"/>
    <x v="1"/>
    <x v="0"/>
    <x v="0"/>
    <x v="0"/>
    <x v="0"/>
    <x v="0"/>
    <x v="0"/>
    <x v="2"/>
    <x v="2"/>
    <x v="2"/>
    <x v="2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8"/>
    <x v="0"/>
    <x v="330"/>
    <x v="330"/>
  </r>
  <r>
    <x v="331"/>
    <x v="1"/>
    <x v="23"/>
    <x v="4"/>
    <x v="0"/>
    <x v="4"/>
    <x v="2"/>
    <x v="6"/>
    <x v="2"/>
    <x v="2"/>
    <x v="0"/>
    <x v="0"/>
    <x v="0"/>
    <x v="1"/>
    <x v="0"/>
    <x v="1"/>
    <x v="0"/>
    <x v="1"/>
    <x v="3"/>
    <x v="1"/>
    <x v="0"/>
    <x v="0"/>
    <x v="0"/>
    <x v="0"/>
    <x v="0"/>
    <x v="0"/>
    <x v="1"/>
    <x v="0"/>
    <x v="2"/>
    <x v="2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6"/>
    <x v="0"/>
    <x v="331"/>
    <x v="331"/>
  </r>
  <r>
    <x v="332"/>
    <x v="1"/>
    <x v="43"/>
    <x v="1"/>
    <x v="0"/>
    <x v="2"/>
    <x v="2"/>
    <x v="6"/>
    <x v="1"/>
    <x v="1"/>
    <x v="1"/>
    <x v="1"/>
    <x v="1"/>
    <x v="0"/>
    <x v="0"/>
    <x v="2"/>
    <x v="1"/>
    <x v="0"/>
    <x v="3"/>
    <x v="2"/>
    <x v="1"/>
    <x v="0"/>
    <x v="0"/>
    <x v="1"/>
    <x v="0"/>
    <x v="0"/>
    <x v="2"/>
    <x v="1"/>
    <x v="1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"/>
    <x v="0"/>
    <x v="332"/>
    <x v="332"/>
  </r>
  <r>
    <x v="333"/>
    <x v="1"/>
    <x v="9"/>
    <x v="1"/>
    <x v="0"/>
    <x v="7"/>
    <x v="3"/>
    <x v="6"/>
    <x v="0"/>
    <x v="0"/>
    <x v="0"/>
    <x v="0"/>
    <x v="0"/>
    <x v="0"/>
    <x v="0"/>
    <x v="1"/>
    <x v="0"/>
    <x v="1"/>
    <x v="2"/>
    <x v="1"/>
    <x v="0"/>
    <x v="0"/>
    <x v="0"/>
    <x v="0"/>
    <x v="0"/>
    <x v="0"/>
    <x v="2"/>
    <x v="1"/>
    <x v="2"/>
    <x v="2"/>
    <x v="1"/>
    <x v="2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8"/>
    <x v="0"/>
    <x v="333"/>
    <x v="333"/>
  </r>
  <r>
    <x v="334"/>
    <x v="1"/>
    <x v="9"/>
    <x v="2"/>
    <x v="0"/>
    <x v="2"/>
    <x v="2"/>
    <x v="6"/>
    <x v="1"/>
    <x v="1"/>
    <x v="1"/>
    <x v="1"/>
    <x v="1"/>
    <x v="0"/>
    <x v="0"/>
    <x v="2"/>
    <x v="1"/>
    <x v="1"/>
    <x v="3"/>
    <x v="1"/>
    <x v="0"/>
    <x v="0"/>
    <x v="0"/>
    <x v="0"/>
    <x v="0"/>
    <x v="0"/>
    <x v="1"/>
    <x v="0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"/>
    <x v="0"/>
    <x v="334"/>
    <x v="334"/>
  </r>
  <r>
    <x v="335"/>
    <x v="1"/>
    <x v="2"/>
    <x v="10"/>
    <x v="0"/>
    <x v="7"/>
    <x v="2"/>
    <x v="1"/>
    <x v="2"/>
    <x v="2"/>
    <x v="1"/>
    <x v="1"/>
    <x v="0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1"/>
    <x v="0"/>
    <x v="0"/>
    <x v="0"/>
    <x v="0"/>
    <x v="0"/>
    <x v="0"/>
    <x v="0"/>
    <x v="2"/>
    <x v="8"/>
    <x v="0"/>
    <x v="2"/>
    <x v="2"/>
    <x v="0"/>
    <x v="2"/>
    <x v="2"/>
    <x v="4"/>
    <x v="0"/>
    <x v="0"/>
    <x v="2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8"/>
    <x v="0"/>
    <x v="335"/>
    <x v="335"/>
  </r>
  <r>
    <x v="336"/>
    <x v="0"/>
    <x v="8"/>
    <x v="2"/>
    <x v="0"/>
    <x v="8"/>
    <x v="3"/>
    <x v="3"/>
    <x v="1"/>
    <x v="1"/>
    <x v="1"/>
    <x v="1"/>
    <x v="0"/>
    <x v="0"/>
    <x v="0"/>
    <x v="1"/>
    <x v="0"/>
    <x v="0"/>
    <x v="3"/>
    <x v="2"/>
    <x v="0"/>
    <x v="1"/>
    <x v="0"/>
    <x v="1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9"/>
    <x v="0"/>
    <x v="336"/>
    <x v="336"/>
  </r>
  <r>
    <x v="337"/>
    <x v="1"/>
    <x v="23"/>
    <x v="19"/>
    <x v="0"/>
    <x v="7"/>
    <x v="1"/>
    <x v="1"/>
    <x v="1"/>
    <x v="1"/>
    <x v="1"/>
    <x v="0"/>
    <x v="1"/>
    <x v="1"/>
    <x v="1"/>
    <x v="2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6"/>
    <x v="0"/>
    <x v="0"/>
    <x v="0"/>
    <x v="0"/>
    <x v="0"/>
    <x v="0"/>
    <x v="1"/>
    <x v="0"/>
    <x v="0"/>
    <x v="0"/>
    <x v="0"/>
    <x v="0"/>
    <x v="3"/>
    <x v="10"/>
    <x v="1"/>
    <x v="2"/>
    <x v="1"/>
    <x v="1"/>
    <x v="5"/>
    <x v="1"/>
    <x v="3"/>
    <x v="2"/>
    <x v="1"/>
    <x v="1"/>
    <x v="2"/>
    <x v="1"/>
    <x v="2"/>
    <x v="0"/>
    <x v="0"/>
    <x v="0"/>
    <x v="1"/>
    <x v="0"/>
    <x v="0"/>
    <x v="0"/>
    <x v="0"/>
    <x v="2"/>
    <x v="0"/>
    <x v="1"/>
    <x v="6"/>
    <x v="4"/>
    <x v="0"/>
    <x v="1"/>
    <x v="0"/>
    <x v="0"/>
    <x v="0"/>
    <x v="0"/>
    <x v="2"/>
    <x v="2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1"/>
    <x v="1"/>
    <x v="0"/>
    <x v="8"/>
    <x v="0"/>
    <x v="337"/>
    <x v="337"/>
  </r>
  <r>
    <x v="338"/>
    <x v="0"/>
    <x v="20"/>
    <x v="3"/>
    <x v="0"/>
    <x v="2"/>
    <x v="6"/>
    <x v="7"/>
    <x v="1"/>
    <x v="1"/>
    <x v="0"/>
    <x v="0"/>
    <x v="0"/>
    <x v="0"/>
    <x v="1"/>
    <x v="1"/>
    <x v="1"/>
    <x v="1"/>
    <x v="3"/>
    <x v="1"/>
    <x v="0"/>
    <x v="0"/>
    <x v="0"/>
    <x v="0"/>
    <x v="0"/>
    <x v="0"/>
    <x v="1"/>
    <x v="0"/>
    <x v="1"/>
    <x v="3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338"/>
    <x v="338"/>
  </r>
  <r>
    <x v="339"/>
    <x v="1"/>
    <x v="9"/>
    <x v="3"/>
    <x v="0"/>
    <x v="2"/>
    <x v="3"/>
    <x v="7"/>
    <x v="1"/>
    <x v="1"/>
    <x v="1"/>
    <x v="1"/>
    <x v="1"/>
    <x v="0"/>
    <x v="1"/>
    <x v="1"/>
    <x v="1"/>
    <x v="1"/>
    <x v="3"/>
    <x v="1"/>
    <x v="0"/>
    <x v="0"/>
    <x v="0"/>
    <x v="0"/>
    <x v="0"/>
    <x v="0"/>
    <x v="1"/>
    <x v="0"/>
    <x v="1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"/>
    <x v="0"/>
    <x v="339"/>
    <x v="339"/>
  </r>
  <r>
    <x v="340"/>
    <x v="1"/>
    <x v="16"/>
    <x v="6"/>
    <x v="0"/>
    <x v="0"/>
    <x v="3"/>
    <x v="1"/>
    <x v="2"/>
    <x v="2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1"/>
    <x v="0"/>
    <x v="0"/>
    <x v="0"/>
    <x v="0"/>
    <x v="0"/>
    <x v="3"/>
    <x v="0"/>
    <x v="0"/>
    <x v="3"/>
    <x v="4"/>
    <x v="2"/>
    <x v="0"/>
    <x v="0"/>
    <x v="4"/>
    <x v="2"/>
    <x v="3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40"/>
    <x v="340"/>
  </r>
  <r>
    <x v="341"/>
    <x v="1"/>
    <x v="23"/>
    <x v="2"/>
    <x v="0"/>
    <x v="2"/>
    <x v="1"/>
    <x v="2"/>
    <x v="1"/>
    <x v="1"/>
    <x v="1"/>
    <x v="1"/>
    <x v="1"/>
    <x v="2"/>
    <x v="0"/>
    <x v="1"/>
    <x v="1"/>
    <x v="1"/>
    <x v="3"/>
    <x v="2"/>
    <x v="1"/>
    <x v="0"/>
    <x v="0"/>
    <x v="1"/>
    <x v="0"/>
    <x v="0"/>
    <x v="1"/>
    <x v="0"/>
    <x v="1"/>
    <x v="3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"/>
    <x v="0"/>
    <x v="341"/>
    <x v="341"/>
  </r>
  <r>
    <x v="342"/>
    <x v="0"/>
    <x v="38"/>
    <x v="7"/>
    <x v="0"/>
    <x v="2"/>
    <x v="7"/>
    <x v="0"/>
    <x v="1"/>
    <x v="1"/>
    <x v="0"/>
    <x v="0"/>
    <x v="0"/>
    <x v="2"/>
    <x v="0"/>
    <x v="1"/>
    <x v="1"/>
    <x v="1"/>
    <x v="2"/>
    <x v="1"/>
    <x v="0"/>
    <x v="0"/>
    <x v="0"/>
    <x v="0"/>
    <x v="0"/>
    <x v="0"/>
    <x v="2"/>
    <x v="2"/>
    <x v="1"/>
    <x v="4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  <x v="0"/>
    <x v="2"/>
    <x v="0"/>
    <x v="342"/>
    <x v="342"/>
  </r>
  <r>
    <x v="343"/>
    <x v="0"/>
    <x v="5"/>
    <x v="2"/>
    <x v="0"/>
    <x v="2"/>
    <x v="3"/>
    <x v="0"/>
    <x v="1"/>
    <x v="1"/>
    <x v="1"/>
    <x v="1"/>
    <x v="1"/>
    <x v="1"/>
    <x v="1"/>
    <x v="1"/>
    <x v="2"/>
    <x v="1"/>
    <x v="3"/>
    <x v="2"/>
    <x v="1"/>
    <x v="1"/>
    <x v="0"/>
    <x v="0"/>
    <x v="0"/>
    <x v="0"/>
    <x v="1"/>
    <x v="0"/>
    <x v="1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"/>
    <x v="0"/>
    <x v="343"/>
    <x v="343"/>
  </r>
  <r>
    <x v="344"/>
    <x v="1"/>
    <x v="16"/>
    <x v="3"/>
    <x v="0"/>
    <x v="2"/>
    <x v="4"/>
    <x v="1"/>
    <x v="1"/>
    <x v="1"/>
    <x v="1"/>
    <x v="1"/>
    <x v="1"/>
    <x v="0"/>
    <x v="0"/>
    <x v="1"/>
    <x v="2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"/>
    <x v="0"/>
    <x v="344"/>
    <x v="344"/>
  </r>
  <r>
    <x v="345"/>
    <x v="1"/>
    <x v="16"/>
    <x v="4"/>
    <x v="0"/>
    <x v="0"/>
    <x v="2"/>
    <x v="1"/>
    <x v="0"/>
    <x v="0"/>
    <x v="1"/>
    <x v="0"/>
    <x v="0"/>
    <x v="0"/>
    <x v="0"/>
    <x v="0"/>
    <x v="0"/>
    <x v="0"/>
    <x v="3"/>
    <x v="1"/>
    <x v="0"/>
    <x v="0"/>
    <x v="0"/>
    <x v="0"/>
    <x v="0"/>
    <x v="0"/>
    <x v="2"/>
    <x v="1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45"/>
    <x v="345"/>
  </r>
  <r>
    <x v="346"/>
    <x v="1"/>
    <x v="19"/>
    <x v="6"/>
    <x v="0"/>
    <x v="0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"/>
    <x v="1"/>
    <x v="1"/>
    <x v="0"/>
    <x v="0"/>
    <x v="0"/>
    <x v="0"/>
    <x v="1"/>
    <x v="0"/>
    <x v="0"/>
    <x v="0"/>
    <x v="0"/>
    <x v="0"/>
    <x v="4"/>
    <x v="0"/>
    <x v="0"/>
    <x v="0"/>
    <x v="4"/>
    <x v="2"/>
    <x v="0"/>
    <x v="0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46"/>
    <x v="346"/>
  </r>
  <r>
    <x v="347"/>
    <x v="0"/>
    <x v="3"/>
    <x v="1"/>
    <x v="0"/>
    <x v="2"/>
    <x v="4"/>
    <x v="0"/>
    <x v="1"/>
    <x v="1"/>
    <x v="1"/>
    <x v="1"/>
    <x v="0"/>
    <x v="0"/>
    <x v="0"/>
    <x v="2"/>
    <x v="0"/>
    <x v="0"/>
    <x v="3"/>
    <x v="1"/>
    <x v="0"/>
    <x v="0"/>
    <x v="0"/>
    <x v="0"/>
    <x v="0"/>
    <x v="0"/>
    <x v="2"/>
    <x v="1"/>
    <x v="1"/>
    <x v="3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0"/>
    <x v="347"/>
    <x v="347"/>
  </r>
  <r>
    <x v="348"/>
    <x v="0"/>
    <x v="22"/>
    <x v="4"/>
    <x v="0"/>
    <x v="0"/>
    <x v="5"/>
    <x v="0"/>
    <x v="0"/>
    <x v="0"/>
    <x v="0"/>
    <x v="0"/>
    <x v="0"/>
    <x v="0"/>
    <x v="0"/>
    <x v="0"/>
    <x v="1"/>
    <x v="0"/>
    <x v="3"/>
    <x v="1"/>
    <x v="0"/>
    <x v="0"/>
    <x v="0"/>
    <x v="0"/>
    <x v="0"/>
    <x v="0"/>
    <x v="1"/>
    <x v="0"/>
    <x v="5"/>
    <x v="5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48"/>
    <x v="348"/>
  </r>
  <r>
    <x v="349"/>
    <x v="1"/>
    <x v="3"/>
    <x v="2"/>
    <x v="0"/>
    <x v="2"/>
    <x v="7"/>
    <x v="2"/>
    <x v="1"/>
    <x v="1"/>
    <x v="1"/>
    <x v="1"/>
    <x v="0"/>
    <x v="0"/>
    <x v="0"/>
    <x v="0"/>
    <x v="1"/>
    <x v="1"/>
    <x v="1"/>
    <x v="2"/>
    <x v="0"/>
    <x v="0"/>
    <x v="1"/>
    <x v="0"/>
    <x v="0"/>
    <x v="1"/>
    <x v="1"/>
    <x v="0"/>
    <x v="3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2"/>
    <x v="0"/>
    <x v="349"/>
    <x v="349"/>
  </r>
  <r>
    <x v="350"/>
    <x v="0"/>
    <x v="42"/>
    <x v="4"/>
    <x v="0"/>
    <x v="0"/>
    <x v="1"/>
    <x v="0"/>
    <x v="1"/>
    <x v="1"/>
    <x v="1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350"/>
    <x v="350"/>
  </r>
  <r>
    <x v="351"/>
    <x v="1"/>
    <x v="32"/>
    <x v="3"/>
    <x v="0"/>
    <x v="2"/>
    <x v="3"/>
    <x v="7"/>
    <x v="1"/>
    <x v="1"/>
    <x v="1"/>
    <x v="0"/>
    <x v="0"/>
    <x v="1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"/>
    <x v="0"/>
    <x v="351"/>
    <x v="351"/>
  </r>
  <r>
    <x v="352"/>
    <x v="0"/>
    <x v="45"/>
    <x v="5"/>
    <x v="0"/>
    <x v="2"/>
    <x v="0"/>
    <x v="0"/>
    <x v="1"/>
    <x v="1"/>
    <x v="0"/>
    <x v="0"/>
    <x v="0"/>
    <x v="0"/>
    <x v="0"/>
    <x v="1"/>
    <x v="1"/>
    <x v="1"/>
    <x v="2"/>
    <x v="2"/>
    <x v="0"/>
    <x v="0"/>
    <x v="0"/>
    <x v="1"/>
    <x v="1"/>
    <x v="0"/>
    <x v="1"/>
    <x v="0"/>
    <x v="1"/>
    <x v="1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1"/>
    <x v="1"/>
    <x v="0"/>
    <x v="2"/>
    <x v="0"/>
    <x v="352"/>
    <x v="352"/>
  </r>
  <r>
    <x v="353"/>
    <x v="1"/>
    <x v="9"/>
    <x v="3"/>
    <x v="0"/>
    <x v="2"/>
    <x v="3"/>
    <x v="6"/>
    <x v="1"/>
    <x v="1"/>
    <x v="1"/>
    <x v="1"/>
    <x v="1"/>
    <x v="1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"/>
    <x v="0"/>
    <x v="353"/>
    <x v="353"/>
  </r>
  <r>
    <x v="354"/>
    <x v="0"/>
    <x v="16"/>
    <x v="2"/>
    <x v="0"/>
    <x v="0"/>
    <x v="5"/>
    <x v="1"/>
    <x v="0"/>
    <x v="0"/>
    <x v="0"/>
    <x v="0"/>
    <x v="0"/>
    <x v="0"/>
    <x v="0"/>
    <x v="0"/>
    <x v="0"/>
    <x v="0"/>
    <x v="3"/>
    <x v="2"/>
    <x v="0"/>
    <x v="0"/>
    <x v="1"/>
    <x v="0"/>
    <x v="0"/>
    <x v="0"/>
    <x v="1"/>
    <x v="0"/>
    <x v="2"/>
    <x v="2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54"/>
    <x v="354"/>
  </r>
  <r>
    <x v="355"/>
    <x v="1"/>
    <x v="23"/>
    <x v="4"/>
    <x v="0"/>
    <x v="0"/>
    <x v="1"/>
    <x v="1"/>
    <x v="0"/>
    <x v="0"/>
    <x v="1"/>
    <x v="0"/>
    <x v="0"/>
    <x v="1"/>
    <x v="0"/>
    <x v="0"/>
    <x v="1"/>
    <x v="0"/>
    <x v="2"/>
    <x v="2"/>
    <x v="0"/>
    <x v="0"/>
    <x v="0"/>
    <x v="1"/>
    <x v="0"/>
    <x v="0"/>
    <x v="1"/>
    <x v="0"/>
    <x v="2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355"/>
    <x v="355"/>
  </r>
  <r>
    <x v="356"/>
    <x v="1"/>
    <x v="42"/>
    <x v="4"/>
    <x v="0"/>
    <x v="2"/>
    <x v="0"/>
    <x v="1"/>
    <x v="1"/>
    <x v="1"/>
    <x v="1"/>
    <x v="1"/>
    <x v="1"/>
    <x v="0"/>
    <x v="1"/>
    <x v="2"/>
    <x v="1"/>
    <x v="1"/>
    <x v="3"/>
    <x v="1"/>
    <x v="0"/>
    <x v="0"/>
    <x v="0"/>
    <x v="0"/>
    <x v="0"/>
    <x v="0"/>
    <x v="2"/>
    <x v="1"/>
    <x v="1"/>
    <x v="5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"/>
    <x v="0"/>
    <x v="356"/>
    <x v="356"/>
  </r>
  <r>
    <x v="357"/>
    <x v="1"/>
    <x v="11"/>
    <x v="2"/>
    <x v="0"/>
    <x v="0"/>
    <x v="3"/>
    <x v="1"/>
    <x v="0"/>
    <x v="0"/>
    <x v="1"/>
    <x v="0"/>
    <x v="0"/>
    <x v="1"/>
    <x v="0"/>
    <x v="0"/>
    <x v="0"/>
    <x v="0"/>
    <x v="2"/>
    <x v="2"/>
    <x v="1"/>
    <x v="0"/>
    <x v="1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57"/>
    <x v="357"/>
  </r>
  <r>
    <x v="358"/>
    <x v="0"/>
    <x v="18"/>
    <x v="5"/>
    <x v="0"/>
    <x v="2"/>
    <x v="7"/>
    <x v="2"/>
    <x v="1"/>
    <x v="1"/>
    <x v="1"/>
    <x v="1"/>
    <x v="0"/>
    <x v="2"/>
    <x v="0"/>
    <x v="1"/>
    <x v="1"/>
    <x v="1"/>
    <x v="1"/>
    <x v="2"/>
    <x v="1"/>
    <x v="0"/>
    <x v="1"/>
    <x v="0"/>
    <x v="0"/>
    <x v="0"/>
    <x v="2"/>
    <x v="2"/>
    <x v="4"/>
    <x v="2"/>
    <x v="1"/>
    <x v="3"/>
    <x v="1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0"/>
    <x v="0"/>
    <x v="0"/>
    <x v="2"/>
    <x v="0"/>
    <x v="358"/>
    <x v="358"/>
  </r>
  <r>
    <x v="359"/>
    <x v="1"/>
    <x v="6"/>
    <x v="3"/>
    <x v="0"/>
    <x v="6"/>
    <x v="1"/>
    <x v="1"/>
    <x v="1"/>
    <x v="1"/>
    <x v="1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59"/>
    <x v="359"/>
  </r>
  <r>
    <x v="360"/>
    <x v="0"/>
    <x v="37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3"/>
    <x v="0"/>
    <x v="0"/>
    <x v="0"/>
    <x v="4"/>
    <x v="0"/>
    <x v="2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60"/>
    <x v="360"/>
  </r>
  <r>
    <x v="361"/>
    <x v="0"/>
    <x v="34"/>
    <x v="0"/>
    <x v="0"/>
    <x v="2"/>
    <x v="3"/>
    <x v="0"/>
    <x v="1"/>
    <x v="1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"/>
    <x v="1"/>
    <x v="1"/>
    <x v="1"/>
    <x v="0"/>
    <x v="0"/>
    <x v="1"/>
    <x v="0"/>
    <x v="0"/>
    <x v="0"/>
    <x v="0"/>
    <x v="0"/>
    <x v="0"/>
    <x v="4"/>
    <x v="0"/>
    <x v="2"/>
    <x v="3"/>
    <x v="4"/>
    <x v="2"/>
    <x v="3"/>
    <x v="0"/>
    <x v="0"/>
    <x v="3"/>
    <x v="3"/>
    <x v="0"/>
    <x v="3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2"/>
    <x v="0"/>
    <x v="361"/>
    <x v="361"/>
  </r>
  <r>
    <x v="362"/>
    <x v="1"/>
    <x v="6"/>
    <x v="9"/>
    <x v="0"/>
    <x v="0"/>
    <x v="1"/>
    <x v="1"/>
    <x v="0"/>
    <x v="0"/>
    <x v="0"/>
    <x v="0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1"/>
    <x v="0"/>
    <x v="0"/>
    <x v="0"/>
    <x v="0"/>
    <x v="0"/>
    <x v="0"/>
    <x v="0"/>
    <x v="0"/>
    <x v="0"/>
    <x v="0"/>
    <x v="3"/>
    <x v="10"/>
    <x v="3"/>
    <x v="1"/>
    <x v="1"/>
    <x v="2"/>
    <x v="2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62"/>
    <x v="362"/>
  </r>
  <r>
    <x v="363"/>
    <x v="1"/>
    <x v="16"/>
    <x v="3"/>
    <x v="0"/>
    <x v="0"/>
    <x v="6"/>
    <x v="1"/>
    <x v="0"/>
    <x v="0"/>
    <x v="0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363"/>
    <x v="363"/>
  </r>
  <r>
    <x v="364"/>
    <x v="1"/>
    <x v="20"/>
    <x v="5"/>
    <x v="0"/>
    <x v="2"/>
    <x v="1"/>
    <x v="1"/>
    <x v="1"/>
    <x v="1"/>
    <x v="1"/>
    <x v="1"/>
    <x v="1"/>
    <x v="0"/>
    <x v="0"/>
    <x v="1"/>
    <x v="1"/>
    <x v="0"/>
    <x v="1"/>
    <x v="2"/>
    <x v="0"/>
    <x v="0"/>
    <x v="0"/>
    <x v="0"/>
    <x v="1"/>
    <x v="1"/>
    <x v="2"/>
    <x v="2"/>
    <x v="1"/>
    <x v="5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2"/>
    <x v="0"/>
    <x v="364"/>
    <x v="364"/>
  </r>
  <r>
    <x v="365"/>
    <x v="1"/>
    <x v="37"/>
    <x v="1"/>
    <x v="0"/>
    <x v="2"/>
    <x v="1"/>
    <x v="6"/>
    <x v="1"/>
    <x v="1"/>
    <x v="1"/>
    <x v="1"/>
    <x v="1"/>
    <x v="0"/>
    <x v="0"/>
    <x v="2"/>
    <x v="1"/>
    <x v="0"/>
    <x v="1"/>
    <x v="2"/>
    <x v="0"/>
    <x v="1"/>
    <x v="1"/>
    <x v="0"/>
    <x v="0"/>
    <x v="0"/>
    <x v="2"/>
    <x v="2"/>
    <x v="1"/>
    <x v="3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2"/>
    <x v="0"/>
    <x v="0"/>
    <x v="0"/>
    <x v="2"/>
    <x v="0"/>
    <x v="365"/>
    <x v="365"/>
  </r>
  <r>
    <x v="366"/>
    <x v="1"/>
    <x v="14"/>
    <x v="5"/>
    <x v="0"/>
    <x v="2"/>
    <x v="8"/>
    <x v="1"/>
    <x v="1"/>
    <x v="1"/>
    <x v="1"/>
    <x v="1"/>
    <x v="1"/>
    <x v="0"/>
    <x v="0"/>
    <x v="1"/>
    <x v="0"/>
    <x v="1"/>
    <x v="1"/>
    <x v="2"/>
    <x v="0"/>
    <x v="0"/>
    <x v="0"/>
    <x v="1"/>
    <x v="1"/>
    <x v="0"/>
    <x v="2"/>
    <x v="2"/>
    <x v="5"/>
    <x v="3"/>
    <x v="1"/>
    <x v="2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"/>
    <x v="0"/>
    <x v="366"/>
    <x v="366"/>
  </r>
  <r>
    <x v="367"/>
    <x v="1"/>
    <x v="25"/>
    <x v="5"/>
    <x v="0"/>
    <x v="2"/>
    <x v="4"/>
    <x v="2"/>
    <x v="1"/>
    <x v="1"/>
    <x v="1"/>
    <x v="1"/>
    <x v="1"/>
    <x v="0"/>
    <x v="0"/>
    <x v="1"/>
    <x v="1"/>
    <x v="1"/>
    <x v="1"/>
    <x v="2"/>
    <x v="1"/>
    <x v="1"/>
    <x v="0"/>
    <x v="0"/>
    <x v="0"/>
    <x v="0"/>
    <x v="1"/>
    <x v="0"/>
    <x v="3"/>
    <x v="1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1"/>
    <x v="3"/>
    <x v="0"/>
    <x v="2"/>
    <x v="0"/>
    <x v="367"/>
    <x v="367"/>
  </r>
  <r>
    <x v="368"/>
    <x v="0"/>
    <x v="42"/>
    <x v="3"/>
    <x v="0"/>
    <x v="0"/>
    <x v="5"/>
    <x v="4"/>
    <x v="1"/>
    <x v="1"/>
    <x v="1"/>
    <x v="1"/>
    <x v="0"/>
    <x v="0"/>
    <x v="0"/>
    <x v="0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68"/>
    <x v="368"/>
  </r>
  <r>
    <x v="369"/>
    <x v="0"/>
    <x v="55"/>
    <x v="3"/>
    <x v="0"/>
    <x v="2"/>
    <x v="5"/>
    <x v="4"/>
    <x v="1"/>
    <x v="1"/>
    <x v="1"/>
    <x v="1"/>
    <x v="1"/>
    <x v="0"/>
    <x v="0"/>
    <x v="1"/>
    <x v="0"/>
    <x v="0"/>
    <x v="3"/>
    <x v="1"/>
    <x v="0"/>
    <x v="0"/>
    <x v="0"/>
    <x v="0"/>
    <x v="0"/>
    <x v="0"/>
    <x v="1"/>
    <x v="0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0"/>
    <x v="2"/>
    <x v="0"/>
    <x v="369"/>
    <x v="369"/>
  </r>
  <r>
    <x v="370"/>
    <x v="1"/>
    <x v="45"/>
    <x v="9"/>
    <x v="0"/>
    <x v="0"/>
    <x v="4"/>
    <x v="1"/>
    <x v="2"/>
    <x v="2"/>
    <x v="1"/>
    <x v="0"/>
    <x v="0"/>
    <x v="1"/>
    <x v="2"/>
    <x v="0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1"/>
    <x v="0"/>
    <x v="0"/>
    <x v="0"/>
    <x v="0"/>
    <x v="0"/>
    <x v="0"/>
    <x v="0"/>
    <x v="0"/>
    <x v="0"/>
    <x v="0"/>
    <x v="3"/>
    <x v="3"/>
    <x v="1"/>
    <x v="1"/>
    <x v="3"/>
    <x v="2"/>
    <x v="2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70"/>
    <x v="370"/>
  </r>
  <r>
    <x v="371"/>
    <x v="1"/>
    <x v="52"/>
    <x v="16"/>
    <x v="0"/>
    <x v="2"/>
    <x v="0"/>
    <x v="5"/>
    <x v="1"/>
    <x v="1"/>
    <x v="1"/>
    <x v="0"/>
    <x v="0"/>
    <x v="0"/>
    <x v="1"/>
    <x v="1"/>
    <x v="2"/>
    <x v="0"/>
    <x v="1"/>
    <x v="2"/>
    <x v="1"/>
    <x v="0"/>
    <x v="1"/>
    <x v="0"/>
    <x v="0"/>
    <x v="0"/>
    <x v="2"/>
    <x v="1"/>
    <x v="3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1"/>
    <x v="0"/>
    <x v="2"/>
    <x v="0"/>
    <x v="371"/>
    <x v="371"/>
  </r>
  <r>
    <x v="372"/>
    <x v="0"/>
    <x v="8"/>
    <x v="4"/>
    <x v="0"/>
    <x v="0"/>
    <x v="6"/>
    <x v="7"/>
    <x v="0"/>
    <x v="0"/>
    <x v="0"/>
    <x v="0"/>
    <x v="0"/>
    <x v="1"/>
    <x v="2"/>
    <x v="0"/>
    <x v="1"/>
    <x v="0"/>
    <x v="3"/>
    <x v="1"/>
    <x v="0"/>
    <x v="0"/>
    <x v="0"/>
    <x v="0"/>
    <x v="0"/>
    <x v="0"/>
    <x v="1"/>
    <x v="0"/>
    <x v="2"/>
    <x v="2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72"/>
    <x v="372"/>
  </r>
  <r>
    <x v="373"/>
    <x v="1"/>
    <x v="28"/>
    <x v="0"/>
    <x v="0"/>
    <x v="2"/>
    <x v="1"/>
    <x v="2"/>
    <x v="1"/>
    <x v="1"/>
    <x v="1"/>
    <x v="1"/>
    <x v="1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1"/>
    <x v="0"/>
    <x v="0"/>
    <x v="0"/>
    <x v="0"/>
    <x v="0"/>
    <x v="1"/>
    <x v="0"/>
    <x v="0"/>
    <x v="0"/>
    <x v="4"/>
    <x v="7"/>
    <x v="2"/>
    <x v="3"/>
    <x v="3"/>
    <x v="2"/>
    <x v="4"/>
    <x v="0"/>
    <x v="4"/>
    <x v="2"/>
    <x v="4"/>
    <x v="2"/>
    <x v="3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2"/>
    <x v="0"/>
    <x v="373"/>
    <x v="373"/>
  </r>
  <r>
    <x v="374"/>
    <x v="0"/>
    <x v="1"/>
    <x v="16"/>
    <x v="0"/>
    <x v="2"/>
    <x v="7"/>
    <x v="0"/>
    <x v="1"/>
    <x v="2"/>
    <x v="0"/>
    <x v="0"/>
    <x v="0"/>
    <x v="0"/>
    <x v="1"/>
    <x v="1"/>
    <x v="0"/>
    <x v="1"/>
    <x v="2"/>
    <x v="2"/>
    <x v="1"/>
    <x v="0"/>
    <x v="0"/>
    <x v="0"/>
    <x v="1"/>
    <x v="0"/>
    <x v="2"/>
    <x v="2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3"/>
    <x v="0"/>
    <x v="2"/>
    <x v="0"/>
    <x v="374"/>
    <x v="374"/>
  </r>
  <r>
    <x v="375"/>
    <x v="0"/>
    <x v="6"/>
    <x v="10"/>
    <x v="0"/>
    <x v="2"/>
    <x v="6"/>
    <x v="0"/>
    <x v="1"/>
    <x v="2"/>
    <x v="0"/>
    <x v="0"/>
    <x v="0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1"/>
    <x v="0"/>
    <x v="0"/>
    <x v="1"/>
    <x v="0"/>
    <x v="1"/>
    <x v="0"/>
    <x v="0"/>
    <x v="0"/>
    <x v="0"/>
    <x v="0"/>
    <x v="2"/>
    <x v="9"/>
    <x v="0"/>
    <x v="2"/>
    <x v="4"/>
    <x v="0"/>
    <x v="0"/>
    <x v="2"/>
    <x v="2"/>
    <x v="3"/>
    <x v="4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5"/>
    <x v="0"/>
    <x v="375"/>
    <x v="375"/>
  </r>
  <r>
    <x v="376"/>
    <x v="1"/>
    <x v="5"/>
    <x v="4"/>
    <x v="0"/>
    <x v="2"/>
    <x v="8"/>
    <x v="7"/>
    <x v="1"/>
    <x v="1"/>
    <x v="1"/>
    <x v="1"/>
    <x v="1"/>
    <x v="0"/>
    <x v="0"/>
    <x v="1"/>
    <x v="0"/>
    <x v="0"/>
    <x v="3"/>
    <x v="1"/>
    <x v="0"/>
    <x v="0"/>
    <x v="0"/>
    <x v="0"/>
    <x v="0"/>
    <x v="0"/>
    <x v="1"/>
    <x v="0"/>
    <x v="1"/>
    <x v="5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0"/>
    <x v="2"/>
    <x v="0"/>
    <x v="376"/>
    <x v="376"/>
  </r>
  <r>
    <x v="377"/>
    <x v="0"/>
    <x v="3"/>
    <x v="4"/>
    <x v="0"/>
    <x v="0"/>
    <x v="5"/>
    <x v="0"/>
    <x v="1"/>
    <x v="1"/>
    <x v="1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77"/>
    <x v="377"/>
  </r>
  <r>
    <x v="378"/>
    <x v="1"/>
    <x v="56"/>
    <x v="11"/>
    <x v="0"/>
    <x v="2"/>
    <x v="5"/>
    <x v="4"/>
    <x v="1"/>
    <x v="1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7"/>
    <x v="1"/>
    <x v="0"/>
    <x v="1"/>
    <x v="0"/>
    <x v="1"/>
    <x v="0"/>
    <x v="0"/>
    <x v="0"/>
    <x v="0"/>
    <x v="0"/>
    <x v="0"/>
    <x v="0"/>
    <x v="2"/>
    <x v="1"/>
    <x v="3"/>
    <x v="1"/>
    <x v="1"/>
    <x v="1"/>
    <x v="4"/>
    <x v="1"/>
    <x v="2"/>
    <x v="1"/>
    <x v="1"/>
    <x v="1"/>
    <x v="1"/>
    <x v="1"/>
    <x v="2"/>
    <x v="0"/>
    <x v="1"/>
    <x v="1"/>
    <x v="0"/>
    <x v="0"/>
    <x v="0"/>
    <x v="0"/>
    <x v="0"/>
    <x v="1"/>
    <x v="2"/>
    <x v="1"/>
    <x v="3"/>
    <x v="1"/>
    <x v="1"/>
    <x v="1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5"/>
    <x v="0"/>
    <x v="378"/>
    <x v="378"/>
  </r>
  <r>
    <x v="379"/>
    <x v="0"/>
    <x v="3"/>
    <x v="2"/>
    <x v="0"/>
    <x v="2"/>
    <x v="1"/>
    <x v="1"/>
    <x v="1"/>
    <x v="1"/>
    <x v="0"/>
    <x v="0"/>
    <x v="0"/>
    <x v="0"/>
    <x v="0"/>
    <x v="1"/>
    <x v="1"/>
    <x v="1"/>
    <x v="3"/>
    <x v="1"/>
    <x v="0"/>
    <x v="0"/>
    <x v="0"/>
    <x v="0"/>
    <x v="0"/>
    <x v="0"/>
    <x v="2"/>
    <x v="1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5"/>
    <x v="0"/>
    <x v="5"/>
    <x v="0"/>
    <x v="379"/>
    <x v="379"/>
  </r>
  <r>
    <x v="380"/>
    <x v="0"/>
    <x v="12"/>
    <x v="10"/>
    <x v="0"/>
    <x v="0"/>
    <x v="2"/>
    <x v="0"/>
    <x v="2"/>
    <x v="2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"/>
    <x v="0"/>
    <x v="0"/>
    <x v="0"/>
    <x v="0"/>
    <x v="0"/>
    <x v="0"/>
    <x v="1"/>
    <x v="0"/>
    <x v="0"/>
    <x v="0"/>
    <x v="0"/>
    <x v="0"/>
    <x v="2"/>
    <x v="4"/>
    <x v="0"/>
    <x v="3"/>
    <x v="4"/>
    <x v="0"/>
    <x v="3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80"/>
    <x v="380"/>
  </r>
  <r>
    <x v="381"/>
    <x v="1"/>
    <x v="52"/>
    <x v="4"/>
    <x v="0"/>
    <x v="2"/>
    <x v="1"/>
    <x v="5"/>
    <x v="1"/>
    <x v="1"/>
    <x v="1"/>
    <x v="1"/>
    <x v="0"/>
    <x v="0"/>
    <x v="0"/>
    <x v="1"/>
    <x v="1"/>
    <x v="0"/>
    <x v="3"/>
    <x v="1"/>
    <x v="0"/>
    <x v="0"/>
    <x v="0"/>
    <x v="0"/>
    <x v="0"/>
    <x v="0"/>
    <x v="1"/>
    <x v="0"/>
    <x v="1"/>
    <x v="3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1"/>
    <x v="1"/>
    <x v="0"/>
    <x v="2"/>
    <x v="0"/>
    <x v="381"/>
    <x v="381"/>
  </r>
  <r>
    <x v="382"/>
    <x v="1"/>
    <x v="24"/>
    <x v="1"/>
    <x v="0"/>
    <x v="2"/>
    <x v="3"/>
    <x v="1"/>
    <x v="1"/>
    <x v="1"/>
    <x v="1"/>
    <x v="1"/>
    <x v="1"/>
    <x v="0"/>
    <x v="0"/>
    <x v="1"/>
    <x v="1"/>
    <x v="0"/>
    <x v="3"/>
    <x v="2"/>
    <x v="1"/>
    <x v="1"/>
    <x v="0"/>
    <x v="0"/>
    <x v="0"/>
    <x v="0"/>
    <x v="1"/>
    <x v="0"/>
    <x v="1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0"/>
    <x v="2"/>
    <x v="0"/>
    <x v="382"/>
    <x v="382"/>
  </r>
  <r>
    <x v="383"/>
    <x v="0"/>
    <x v="30"/>
    <x v="8"/>
    <x v="0"/>
    <x v="0"/>
    <x v="1"/>
    <x v="0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0"/>
    <x v="0"/>
    <x v="1"/>
    <x v="0"/>
    <x v="0"/>
    <x v="0"/>
    <x v="0"/>
    <x v="0"/>
    <x v="0"/>
    <x v="0"/>
    <x v="0"/>
    <x v="0"/>
    <x v="2"/>
    <x v="4"/>
    <x v="0"/>
    <x v="0"/>
    <x v="2"/>
    <x v="0"/>
    <x v="0"/>
    <x v="0"/>
    <x v="3"/>
    <x v="0"/>
    <x v="0"/>
    <x v="0"/>
    <x v="0"/>
    <x v="0"/>
    <x v="0"/>
    <x v="0"/>
    <x v="2"/>
    <x v="0"/>
    <x v="0"/>
    <x v="1"/>
    <x v="0"/>
    <x v="0"/>
    <x v="0"/>
    <x v="0"/>
    <x v="0"/>
    <x v="1"/>
    <x v="0"/>
    <x v="2"/>
    <x v="4"/>
    <x v="2"/>
    <x v="0"/>
    <x v="0"/>
    <x v="0"/>
    <x v="0"/>
    <x v="0"/>
    <x v="1"/>
    <x v="1"/>
    <x v="0"/>
    <x v="0"/>
    <x v="0"/>
    <x v="0"/>
    <x v="0"/>
    <x v="0"/>
    <x v="0"/>
    <x v="0"/>
    <x v="0"/>
    <x v="383"/>
    <x v="383"/>
  </r>
  <r>
    <x v="384"/>
    <x v="0"/>
    <x v="21"/>
    <x v="4"/>
    <x v="0"/>
    <x v="2"/>
    <x v="3"/>
    <x v="0"/>
    <x v="1"/>
    <x v="1"/>
    <x v="0"/>
    <x v="1"/>
    <x v="0"/>
    <x v="2"/>
    <x v="0"/>
    <x v="1"/>
    <x v="2"/>
    <x v="1"/>
    <x v="3"/>
    <x v="2"/>
    <x v="1"/>
    <x v="0"/>
    <x v="0"/>
    <x v="0"/>
    <x v="0"/>
    <x v="0"/>
    <x v="1"/>
    <x v="0"/>
    <x v="3"/>
    <x v="4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5"/>
    <x v="0"/>
    <x v="384"/>
    <x v="384"/>
  </r>
  <r>
    <x v="385"/>
    <x v="0"/>
    <x v="0"/>
    <x v="6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1"/>
    <x v="0"/>
    <x v="0"/>
    <x v="0"/>
    <x v="0"/>
    <x v="1"/>
    <x v="0"/>
    <x v="0"/>
    <x v="0"/>
    <x v="0"/>
    <x v="0"/>
    <x v="3"/>
    <x v="0"/>
    <x v="0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385"/>
    <x v="385"/>
  </r>
  <r>
    <x v="386"/>
    <x v="1"/>
    <x v="17"/>
    <x v="2"/>
    <x v="0"/>
    <x v="2"/>
    <x v="6"/>
    <x v="0"/>
    <x v="1"/>
    <x v="2"/>
    <x v="0"/>
    <x v="0"/>
    <x v="0"/>
    <x v="0"/>
    <x v="0"/>
    <x v="1"/>
    <x v="1"/>
    <x v="1"/>
    <x v="3"/>
    <x v="1"/>
    <x v="0"/>
    <x v="0"/>
    <x v="0"/>
    <x v="0"/>
    <x v="0"/>
    <x v="0"/>
    <x v="2"/>
    <x v="1"/>
    <x v="5"/>
    <x v="5"/>
    <x v="1"/>
    <x v="1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5"/>
    <x v="0"/>
    <x v="386"/>
    <x v="386"/>
  </r>
  <r>
    <x v="387"/>
    <x v="0"/>
    <x v="1"/>
    <x v="1"/>
    <x v="0"/>
    <x v="0"/>
    <x v="0"/>
    <x v="0"/>
    <x v="0"/>
    <x v="0"/>
    <x v="0"/>
    <x v="0"/>
    <x v="0"/>
    <x v="0"/>
    <x v="0"/>
    <x v="0"/>
    <x v="0"/>
    <x v="0"/>
    <x v="3"/>
    <x v="2"/>
    <x v="1"/>
    <x v="0"/>
    <x v="1"/>
    <x v="0"/>
    <x v="0"/>
    <x v="0"/>
    <x v="1"/>
    <x v="0"/>
    <x v="2"/>
    <x v="2"/>
    <x v="1"/>
    <x v="1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87"/>
    <x v="387"/>
  </r>
  <r>
    <x v="388"/>
    <x v="1"/>
    <x v="19"/>
    <x v="7"/>
    <x v="0"/>
    <x v="2"/>
    <x v="1"/>
    <x v="2"/>
    <x v="1"/>
    <x v="1"/>
    <x v="1"/>
    <x v="1"/>
    <x v="1"/>
    <x v="0"/>
    <x v="1"/>
    <x v="2"/>
    <x v="1"/>
    <x v="0"/>
    <x v="3"/>
    <x v="2"/>
    <x v="1"/>
    <x v="0"/>
    <x v="1"/>
    <x v="0"/>
    <x v="0"/>
    <x v="0"/>
    <x v="1"/>
    <x v="0"/>
    <x v="1"/>
    <x v="4"/>
    <x v="1"/>
    <x v="3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"/>
    <x v="0"/>
    <x v="388"/>
    <x v="388"/>
  </r>
  <r>
    <x v="389"/>
    <x v="1"/>
    <x v="58"/>
    <x v="11"/>
    <x v="0"/>
    <x v="0"/>
    <x v="7"/>
    <x v="5"/>
    <x v="2"/>
    <x v="2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4"/>
    <x v="0"/>
    <x v="3"/>
    <x v="4"/>
    <x v="0"/>
    <x v="2"/>
    <x v="0"/>
    <x v="0"/>
    <x v="0"/>
    <x v="4"/>
    <x v="2"/>
    <x v="0"/>
    <x v="0"/>
    <x v="0"/>
    <x v="0"/>
    <x v="2"/>
    <x v="1"/>
    <x v="0"/>
    <x v="0"/>
    <x v="0"/>
    <x v="0"/>
    <x v="0"/>
    <x v="0"/>
    <x v="1"/>
    <x v="1"/>
    <x v="0"/>
    <x v="2"/>
    <x v="4"/>
    <x v="2"/>
    <x v="1"/>
    <x v="0"/>
    <x v="0"/>
    <x v="0"/>
    <x v="0"/>
    <x v="1"/>
    <x v="2"/>
    <x v="2"/>
    <x v="2"/>
    <x v="1"/>
    <x v="0"/>
    <x v="0"/>
    <x v="0"/>
    <x v="0"/>
    <x v="0"/>
    <x v="0"/>
    <x v="389"/>
    <x v="389"/>
  </r>
  <r>
    <x v="390"/>
    <x v="1"/>
    <x v="12"/>
    <x v="1"/>
    <x v="0"/>
    <x v="2"/>
    <x v="0"/>
    <x v="1"/>
    <x v="1"/>
    <x v="1"/>
    <x v="1"/>
    <x v="0"/>
    <x v="0"/>
    <x v="1"/>
    <x v="0"/>
    <x v="1"/>
    <x v="0"/>
    <x v="1"/>
    <x v="3"/>
    <x v="1"/>
    <x v="0"/>
    <x v="0"/>
    <x v="0"/>
    <x v="0"/>
    <x v="0"/>
    <x v="0"/>
    <x v="1"/>
    <x v="0"/>
    <x v="1"/>
    <x v="3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4"/>
    <x v="1"/>
    <x v="4"/>
    <x v="0"/>
    <x v="2"/>
    <x v="0"/>
    <x v="390"/>
    <x v="390"/>
  </r>
  <r>
    <x v="391"/>
    <x v="1"/>
    <x v="25"/>
    <x v="0"/>
    <x v="0"/>
    <x v="6"/>
    <x v="1"/>
    <x v="1"/>
    <x v="2"/>
    <x v="2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0"/>
    <x v="0"/>
    <x v="0"/>
    <x v="0"/>
    <x v="0"/>
    <x v="0"/>
    <x v="0"/>
    <x v="0"/>
    <x v="0"/>
    <x v="0"/>
    <x v="0"/>
    <x v="0"/>
    <x v="2"/>
    <x v="9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391"/>
    <x v="391"/>
  </r>
  <r>
    <x v="392"/>
    <x v="0"/>
    <x v="5"/>
    <x v="3"/>
    <x v="0"/>
    <x v="2"/>
    <x v="3"/>
    <x v="0"/>
    <x v="1"/>
    <x v="1"/>
    <x v="1"/>
    <x v="1"/>
    <x v="1"/>
    <x v="2"/>
    <x v="0"/>
    <x v="1"/>
    <x v="0"/>
    <x v="0"/>
    <x v="3"/>
    <x v="1"/>
    <x v="0"/>
    <x v="0"/>
    <x v="0"/>
    <x v="0"/>
    <x v="0"/>
    <x v="0"/>
    <x v="1"/>
    <x v="0"/>
    <x v="1"/>
    <x v="4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"/>
    <x v="0"/>
    <x v="392"/>
    <x v="392"/>
  </r>
  <r>
    <x v="393"/>
    <x v="0"/>
    <x v="3"/>
    <x v="3"/>
    <x v="0"/>
    <x v="2"/>
    <x v="0"/>
    <x v="0"/>
    <x v="1"/>
    <x v="2"/>
    <x v="1"/>
    <x v="0"/>
    <x v="0"/>
    <x v="2"/>
    <x v="0"/>
    <x v="1"/>
    <x v="0"/>
    <x v="1"/>
    <x v="2"/>
    <x v="1"/>
    <x v="0"/>
    <x v="0"/>
    <x v="0"/>
    <x v="0"/>
    <x v="0"/>
    <x v="0"/>
    <x v="1"/>
    <x v="0"/>
    <x v="1"/>
    <x v="3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2"/>
    <x v="0"/>
    <x v="393"/>
    <x v="393"/>
  </r>
  <r>
    <x v="394"/>
    <x v="1"/>
    <x v="8"/>
    <x v="3"/>
    <x v="0"/>
    <x v="0"/>
    <x v="6"/>
    <x v="7"/>
    <x v="1"/>
    <x v="1"/>
    <x v="1"/>
    <x v="0"/>
    <x v="0"/>
    <x v="0"/>
    <x v="0"/>
    <x v="0"/>
    <x v="0"/>
    <x v="0"/>
    <x v="3"/>
    <x v="1"/>
    <x v="0"/>
    <x v="0"/>
    <x v="0"/>
    <x v="0"/>
    <x v="0"/>
    <x v="0"/>
    <x v="1"/>
    <x v="0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394"/>
    <x v="394"/>
  </r>
  <r>
    <x v="395"/>
    <x v="1"/>
    <x v="32"/>
    <x v="0"/>
    <x v="0"/>
    <x v="2"/>
    <x v="2"/>
    <x v="3"/>
    <x v="2"/>
    <x v="2"/>
    <x v="1"/>
    <x v="0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1"/>
    <x v="1"/>
    <x v="1"/>
    <x v="0"/>
    <x v="0"/>
    <x v="0"/>
    <x v="1"/>
    <x v="0"/>
    <x v="0"/>
    <x v="0"/>
    <x v="0"/>
    <x v="0"/>
    <x v="4"/>
    <x v="10"/>
    <x v="2"/>
    <x v="4"/>
    <x v="4"/>
    <x v="2"/>
    <x v="4"/>
    <x v="2"/>
    <x v="5"/>
    <x v="3"/>
    <x v="4"/>
    <x v="2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"/>
    <x v="0"/>
    <x v="395"/>
    <x v="395"/>
  </r>
  <r>
    <x v="396"/>
    <x v="1"/>
    <x v="7"/>
    <x v="3"/>
    <x v="0"/>
    <x v="2"/>
    <x v="9"/>
    <x v="4"/>
    <x v="1"/>
    <x v="1"/>
    <x v="1"/>
    <x v="1"/>
    <x v="0"/>
    <x v="1"/>
    <x v="0"/>
    <x v="1"/>
    <x v="0"/>
    <x v="0"/>
    <x v="3"/>
    <x v="1"/>
    <x v="0"/>
    <x v="0"/>
    <x v="0"/>
    <x v="0"/>
    <x v="0"/>
    <x v="0"/>
    <x v="1"/>
    <x v="0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396"/>
    <x v="396"/>
  </r>
  <r>
    <x v="397"/>
    <x v="1"/>
    <x v="5"/>
    <x v="4"/>
    <x v="0"/>
    <x v="2"/>
    <x v="3"/>
    <x v="6"/>
    <x v="1"/>
    <x v="1"/>
    <x v="1"/>
    <x v="1"/>
    <x v="1"/>
    <x v="2"/>
    <x v="0"/>
    <x v="2"/>
    <x v="2"/>
    <x v="1"/>
    <x v="3"/>
    <x v="1"/>
    <x v="0"/>
    <x v="0"/>
    <x v="0"/>
    <x v="0"/>
    <x v="0"/>
    <x v="0"/>
    <x v="2"/>
    <x v="2"/>
    <x v="1"/>
    <x v="4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"/>
    <x v="0"/>
    <x v="397"/>
    <x v="397"/>
  </r>
  <r>
    <x v="398"/>
    <x v="0"/>
    <x v="15"/>
    <x v="0"/>
    <x v="0"/>
    <x v="0"/>
    <x v="1"/>
    <x v="0"/>
    <x v="2"/>
    <x v="2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3"/>
    <x v="0"/>
    <x v="0"/>
    <x v="0"/>
    <x v="4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98"/>
    <x v="398"/>
  </r>
  <r>
    <x v="399"/>
    <x v="0"/>
    <x v="45"/>
    <x v="16"/>
    <x v="0"/>
    <x v="2"/>
    <x v="4"/>
    <x v="0"/>
    <x v="1"/>
    <x v="1"/>
    <x v="1"/>
    <x v="1"/>
    <x v="0"/>
    <x v="0"/>
    <x v="0"/>
    <x v="2"/>
    <x v="0"/>
    <x v="1"/>
    <x v="2"/>
    <x v="2"/>
    <x v="1"/>
    <x v="0"/>
    <x v="1"/>
    <x v="0"/>
    <x v="0"/>
    <x v="0"/>
    <x v="2"/>
    <x v="1"/>
    <x v="1"/>
    <x v="3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1"/>
    <x v="1"/>
    <x v="3"/>
    <x v="0"/>
    <x v="2"/>
    <x v="0"/>
    <x v="399"/>
    <x v="399"/>
  </r>
  <r>
    <x v="400"/>
    <x v="0"/>
    <x v="32"/>
    <x v="3"/>
    <x v="0"/>
    <x v="0"/>
    <x v="2"/>
    <x v="3"/>
    <x v="0"/>
    <x v="0"/>
    <x v="1"/>
    <x v="0"/>
    <x v="0"/>
    <x v="1"/>
    <x v="0"/>
    <x v="0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00"/>
    <x v="400"/>
  </r>
  <r>
    <x v="401"/>
    <x v="0"/>
    <x v="3"/>
    <x v="5"/>
    <x v="0"/>
    <x v="2"/>
    <x v="0"/>
    <x v="0"/>
    <x v="1"/>
    <x v="1"/>
    <x v="1"/>
    <x v="1"/>
    <x v="1"/>
    <x v="0"/>
    <x v="0"/>
    <x v="1"/>
    <x v="0"/>
    <x v="1"/>
    <x v="2"/>
    <x v="2"/>
    <x v="1"/>
    <x v="0"/>
    <x v="1"/>
    <x v="0"/>
    <x v="0"/>
    <x v="0"/>
    <x v="2"/>
    <x v="2"/>
    <x v="1"/>
    <x v="3"/>
    <x v="2"/>
    <x v="0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1"/>
    <x v="1"/>
    <x v="0"/>
    <x v="2"/>
    <x v="0"/>
    <x v="401"/>
    <x v="401"/>
  </r>
  <r>
    <x v="402"/>
    <x v="0"/>
    <x v="5"/>
    <x v="2"/>
    <x v="0"/>
    <x v="0"/>
    <x v="6"/>
    <x v="7"/>
    <x v="0"/>
    <x v="0"/>
    <x v="1"/>
    <x v="0"/>
    <x v="0"/>
    <x v="0"/>
    <x v="0"/>
    <x v="0"/>
    <x v="0"/>
    <x v="0"/>
    <x v="3"/>
    <x v="2"/>
    <x v="1"/>
    <x v="1"/>
    <x v="0"/>
    <x v="0"/>
    <x v="0"/>
    <x v="0"/>
    <x v="1"/>
    <x v="0"/>
    <x v="2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02"/>
    <x v="402"/>
  </r>
  <r>
    <x v="403"/>
    <x v="1"/>
    <x v="9"/>
    <x v="3"/>
    <x v="0"/>
    <x v="0"/>
    <x v="3"/>
    <x v="1"/>
    <x v="0"/>
    <x v="0"/>
    <x v="0"/>
    <x v="0"/>
    <x v="0"/>
    <x v="0"/>
    <x v="0"/>
    <x v="0"/>
    <x v="1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403"/>
    <x v="403"/>
  </r>
  <r>
    <x v="404"/>
    <x v="1"/>
    <x v="55"/>
    <x v="4"/>
    <x v="0"/>
    <x v="2"/>
    <x v="3"/>
    <x v="4"/>
    <x v="1"/>
    <x v="1"/>
    <x v="1"/>
    <x v="1"/>
    <x v="0"/>
    <x v="2"/>
    <x v="0"/>
    <x v="1"/>
    <x v="0"/>
    <x v="1"/>
    <x v="3"/>
    <x v="1"/>
    <x v="0"/>
    <x v="0"/>
    <x v="0"/>
    <x v="0"/>
    <x v="0"/>
    <x v="0"/>
    <x v="1"/>
    <x v="0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3"/>
    <x v="0"/>
    <x v="2"/>
    <x v="0"/>
    <x v="404"/>
    <x v="404"/>
  </r>
  <r>
    <x v="405"/>
    <x v="1"/>
    <x v="27"/>
    <x v="3"/>
    <x v="0"/>
    <x v="0"/>
    <x v="4"/>
    <x v="1"/>
    <x v="0"/>
    <x v="0"/>
    <x v="0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05"/>
    <x v="405"/>
  </r>
  <r>
    <x v="406"/>
    <x v="0"/>
    <x v="14"/>
    <x v="1"/>
    <x v="0"/>
    <x v="2"/>
    <x v="0"/>
    <x v="1"/>
    <x v="1"/>
    <x v="1"/>
    <x v="1"/>
    <x v="1"/>
    <x v="1"/>
    <x v="2"/>
    <x v="0"/>
    <x v="2"/>
    <x v="2"/>
    <x v="0"/>
    <x v="3"/>
    <x v="2"/>
    <x v="1"/>
    <x v="0"/>
    <x v="0"/>
    <x v="0"/>
    <x v="0"/>
    <x v="1"/>
    <x v="1"/>
    <x v="0"/>
    <x v="1"/>
    <x v="3"/>
    <x v="1"/>
    <x v="2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1"/>
    <x v="0"/>
    <x v="406"/>
    <x v="406"/>
  </r>
  <r>
    <x v="407"/>
    <x v="1"/>
    <x v="20"/>
    <x v="16"/>
    <x v="0"/>
    <x v="2"/>
    <x v="1"/>
    <x v="1"/>
    <x v="1"/>
    <x v="1"/>
    <x v="1"/>
    <x v="1"/>
    <x v="1"/>
    <x v="2"/>
    <x v="0"/>
    <x v="1"/>
    <x v="0"/>
    <x v="1"/>
    <x v="1"/>
    <x v="2"/>
    <x v="0"/>
    <x v="0"/>
    <x v="1"/>
    <x v="0"/>
    <x v="0"/>
    <x v="1"/>
    <x v="2"/>
    <x v="2"/>
    <x v="1"/>
    <x v="5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1"/>
    <x v="1"/>
    <x v="0"/>
    <x v="1"/>
    <x v="0"/>
    <x v="407"/>
    <x v="407"/>
  </r>
  <r>
    <x v="408"/>
    <x v="1"/>
    <x v="7"/>
    <x v="7"/>
    <x v="0"/>
    <x v="2"/>
    <x v="5"/>
    <x v="1"/>
    <x v="1"/>
    <x v="1"/>
    <x v="0"/>
    <x v="0"/>
    <x v="0"/>
    <x v="2"/>
    <x v="0"/>
    <x v="1"/>
    <x v="0"/>
    <x v="1"/>
    <x v="2"/>
    <x v="1"/>
    <x v="0"/>
    <x v="0"/>
    <x v="0"/>
    <x v="0"/>
    <x v="0"/>
    <x v="0"/>
    <x v="2"/>
    <x v="2"/>
    <x v="2"/>
    <x v="2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5"/>
    <x v="0"/>
    <x v="5"/>
    <x v="0"/>
    <x v="408"/>
    <x v="408"/>
  </r>
  <r>
    <x v="409"/>
    <x v="0"/>
    <x v="57"/>
    <x v="1"/>
    <x v="0"/>
    <x v="2"/>
    <x v="4"/>
    <x v="0"/>
    <x v="2"/>
    <x v="2"/>
    <x v="0"/>
    <x v="0"/>
    <x v="0"/>
    <x v="2"/>
    <x v="0"/>
    <x v="0"/>
    <x v="0"/>
    <x v="1"/>
    <x v="3"/>
    <x v="2"/>
    <x v="1"/>
    <x v="1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3"/>
    <x v="1"/>
    <x v="4"/>
    <x v="0"/>
    <x v="2"/>
    <x v="0"/>
    <x v="409"/>
    <x v="409"/>
  </r>
  <r>
    <x v="410"/>
    <x v="0"/>
    <x v="17"/>
    <x v="4"/>
    <x v="0"/>
    <x v="2"/>
    <x v="5"/>
    <x v="7"/>
    <x v="1"/>
    <x v="1"/>
    <x v="1"/>
    <x v="0"/>
    <x v="0"/>
    <x v="1"/>
    <x v="0"/>
    <x v="1"/>
    <x v="1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1"/>
    <x v="4"/>
    <x v="0"/>
    <x v="5"/>
    <x v="0"/>
    <x v="410"/>
    <x v="410"/>
  </r>
  <r>
    <x v="411"/>
    <x v="0"/>
    <x v="25"/>
    <x v="1"/>
    <x v="0"/>
    <x v="2"/>
    <x v="0"/>
    <x v="0"/>
    <x v="1"/>
    <x v="1"/>
    <x v="1"/>
    <x v="1"/>
    <x v="1"/>
    <x v="2"/>
    <x v="0"/>
    <x v="0"/>
    <x v="0"/>
    <x v="1"/>
    <x v="3"/>
    <x v="1"/>
    <x v="0"/>
    <x v="0"/>
    <x v="0"/>
    <x v="0"/>
    <x v="0"/>
    <x v="0"/>
    <x v="2"/>
    <x v="1"/>
    <x v="1"/>
    <x v="5"/>
    <x v="1"/>
    <x v="3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2"/>
    <x v="0"/>
    <x v="1"/>
    <x v="3"/>
    <x v="0"/>
    <x v="2"/>
    <x v="0"/>
    <x v="411"/>
    <x v="411"/>
  </r>
  <r>
    <x v="412"/>
    <x v="1"/>
    <x v="59"/>
    <x v="3"/>
    <x v="0"/>
    <x v="2"/>
    <x v="1"/>
    <x v="1"/>
    <x v="1"/>
    <x v="1"/>
    <x v="1"/>
    <x v="1"/>
    <x v="1"/>
    <x v="0"/>
    <x v="0"/>
    <x v="1"/>
    <x v="1"/>
    <x v="1"/>
    <x v="1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2"/>
    <x v="0"/>
    <x v="412"/>
    <x v="412"/>
  </r>
  <r>
    <x v="413"/>
    <x v="1"/>
    <x v="14"/>
    <x v="7"/>
    <x v="0"/>
    <x v="2"/>
    <x v="3"/>
    <x v="1"/>
    <x v="1"/>
    <x v="1"/>
    <x v="1"/>
    <x v="1"/>
    <x v="0"/>
    <x v="2"/>
    <x v="0"/>
    <x v="1"/>
    <x v="0"/>
    <x v="1"/>
    <x v="3"/>
    <x v="1"/>
    <x v="0"/>
    <x v="0"/>
    <x v="0"/>
    <x v="0"/>
    <x v="0"/>
    <x v="0"/>
    <x v="2"/>
    <x v="2"/>
    <x v="5"/>
    <x v="3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2"/>
    <x v="0"/>
    <x v="413"/>
    <x v="413"/>
  </r>
  <r>
    <x v="414"/>
    <x v="0"/>
    <x v="10"/>
    <x v="3"/>
    <x v="0"/>
    <x v="2"/>
    <x v="8"/>
    <x v="3"/>
    <x v="1"/>
    <x v="1"/>
    <x v="1"/>
    <x v="1"/>
    <x v="0"/>
    <x v="1"/>
    <x v="0"/>
    <x v="0"/>
    <x v="1"/>
    <x v="0"/>
    <x v="3"/>
    <x v="1"/>
    <x v="0"/>
    <x v="0"/>
    <x v="0"/>
    <x v="0"/>
    <x v="0"/>
    <x v="0"/>
    <x v="1"/>
    <x v="0"/>
    <x v="3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0"/>
    <x v="414"/>
    <x v="414"/>
  </r>
  <r>
    <x v="415"/>
    <x v="1"/>
    <x v="2"/>
    <x v="3"/>
    <x v="0"/>
    <x v="2"/>
    <x v="4"/>
    <x v="1"/>
    <x v="1"/>
    <x v="1"/>
    <x v="1"/>
    <x v="1"/>
    <x v="0"/>
    <x v="2"/>
    <x v="0"/>
    <x v="1"/>
    <x v="1"/>
    <x v="1"/>
    <x v="2"/>
    <x v="1"/>
    <x v="0"/>
    <x v="0"/>
    <x v="0"/>
    <x v="0"/>
    <x v="0"/>
    <x v="0"/>
    <x v="1"/>
    <x v="0"/>
    <x v="1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2"/>
    <x v="0"/>
    <x v="415"/>
    <x v="415"/>
  </r>
  <r>
    <x v="416"/>
    <x v="1"/>
    <x v="14"/>
    <x v="3"/>
    <x v="0"/>
    <x v="2"/>
    <x v="1"/>
    <x v="2"/>
    <x v="1"/>
    <x v="1"/>
    <x v="1"/>
    <x v="0"/>
    <x v="0"/>
    <x v="2"/>
    <x v="0"/>
    <x v="0"/>
    <x v="0"/>
    <x v="1"/>
    <x v="3"/>
    <x v="1"/>
    <x v="0"/>
    <x v="0"/>
    <x v="0"/>
    <x v="0"/>
    <x v="0"/>
    <x v="0"/>
    <x v="1"/>
    <x v="0"/>
    <x v="3"/>
    <x v="2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2"/>
    <x v="0"/>
    <x v="416"/>
    <x v="416"/>
  </r>
  <r>
    <x v="417"/>
    <x v="0"/>
    <x v="32"/>
    <x v="3"/>
    <x v="0"/>
    <x v="2"/>
    <x v="2"/>
    <x v="3"/>
    <x v="1"/>
    <x v="1"/>
    <x v="1"/>
    <x v="1"/>
    <x v="0"/>
    <x v="2"/>
    <x v="1"/>
    <x v="1"/>
    <x v="0"/>
    <x v="1"/>
    <x v="3"/>
    <x v="1"/>
    <x v="0"/>
    <x v="0"/>
    <x v="0"/>
    <x v="0"/>
    <x v="0"/>
    <x v="0"/>
    <x v="1"/>
    <x v="0"/>
    <x v="1"/>
    <x v="5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0"/>
    <x v="417"/>
    <x v="417"/>
  </r>
  <r>
    <x v="418"/>
    <x v="0"/>
    <x v="40"/>
    <x v="3"/>
    <x v="0"/>
    <x v="2"/>
    <x v="4"/>
    <x v="0"/>
    <x v="1"/>
    <x v="1"/>
    <x v="1"/>
    <x v="1"/>
    <x v="0"/>
    <x v="0"/>
    <x v="0"/>
    <x v="1"/>
    <x v="1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"/>
    <x v="0"/>
    <x v="418"/>
    <x v="418"/>
  </r>
  <r>
    <x v="419"/>
    <x v="0"/>
    <x v="45"/>
    <x v="3"/>
    <x v="0"/>
    <x v="2"/>
    <x v="7"/>
    <x v="0"/>
    <x v="1"/>
    <x v="1"/>
    <x v="0"/>
    <x v="0"/>
    <x v="0"/>
    <x v="2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5"/>
    <x v="0"/>
    <x v="419"/>
    <x v="419"/>
  </r>
  <r>
    <x v="420"/>
    <x v="1"/>
    <x v="9"/>
    <x v="9"/>
    <x v="0"/>
    <x v="2"/>
    <x v="3"/>
    <x v="6"/>
    <x v="2"/>
    <x v="2"/>
    <x v="1"/>
    <x v="1"/>
    <x v="0"/>
    <x v="2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5"/>
    <x v="0"/>
    <x v="0"/>
    <x v="0"/>
    <x v="0"/>
    <x v="0"/>
    <x v="0"/>
    <x v="1"/>
    <x v="0"/>
    <x v="0"/>
    <x v="1"/>
    <x v="0"/>
    <x v="0"/>
    <x v="3"/>
    <x v="3"/>
    <x v="3"/>
    <x v="4"/>
    <x v="4"/>
    <x v="2"/>
    <x v="6"/>
    <x v="1"/>
    <x v="3"/>
    <x v="1"/>
    <x v="1"/>
    <x v="3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0"/>
    <x v="420"/>
    <x v="420"/>
  </r>
  <r>
    <x v="421"/>
    <x v="1"/>
    <x v="60"/>
    <x v="2"/>
    <x v="0"/>
    <x v="2"/>
    <x v="7"/>
    <x v="2"/>
    <x v="1"/>
    <x v="1"/>
    <x v="0"/>
    <x v="0"/>
    <x v="0"/>
    <x v="2"/>
    <x v="0"/>
    <x v="1"/>
    <x v="0"/>
    <x v="1"/>
    <x v="3"/>
    <x v="1"/>
    <x v="0"/>
    <x v="0"/>
    <x v="0"/>
    <x v="0"/>
    <x v="0"/>
    <x v="0"/>
    <x v="2"/>
    <x v="1"/>
    <x v="3"/>
    <x v="4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5"/>
    <x v="0"/>
    <x v="421"/>
    <x v="421"/>
  </r>
  <r>
    <x v="422"/>
    <x v="1"/>
    <x v="23"/>
    <x v="6"/>
    <x v="0"/>
    <x v="0"/>
    <x v="1"/>
    <x v="1"/>
    <x v="2"/>
    <x v="2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1"/>
    <x v="0"/>
    <x v="0"/>
    <x v="0"/>
    <x v="0"/>
    <x v="1"/>
    <x v="0"/>
    <x v="0"/>
    <x v="0"/>
    <x v="0"/>
    <x v="0"/>
    <x v="4"/>
    <x v="0"/>
    <x v="0"/>
    <x v="2"/>
    <x v="2"/>
    <x v="2"/>
    <x v="0"/>
    <x v="0"/>
    <x v="4"/>
    <x v="2"/>
    <x v="3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22"/>
    <x v="422"/>
  </r>
  <r>
    <x v="423"/>
    <x v="1"/>
    <x v="2"/>
    <x v="6"/>
    <x v="0"/>
    <x v="0"/>
    <x v="1"/>
    <x v="1"/>
    <x v="2"/>
    <x v="2"/>
    <x v="1"/>
    <x v="0"/>
    <x v="0"/>
    <x v="1"/>
    <x v="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0"/>
    <x v="0"/>
    <x v="0"/>
    <x v="1"/>
    <x v="0"/>
    <x v="0"/>
    <x v="0"/>
    <x v="0"/>
    <x v="0"/>
    <x v="4"/>
    <x v="0"/>
    <x v="0"/>
    <x v="0"/>
    <x v="0"/>
    <x v="0"/>
    <x v="2"/>
    <x v="0"/>
    <x v="0"/>
    <x v="0"/>
    <x v="3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23"/>
    <x v="423"/>
  </r>
  <r>
    <x v="424"/>
    <x v="0"/>
    <x v="19"/>
    <x v="14"/>
    <x v="0"/>
    <x v="6"/>
    <x v="3"/>
    <x v="1"/>
    <x v="2"/>
    <x v="2"/>
    <x v="1"/>
    <x v="1"/>
    <x v="1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1"/>
    <x v="0"/>
    <x v="0"/>
    <x v="1"/>
    <x v="0"/>
    <x v="1"/>
    <x v="0"/>
    <x v="0"/>
    <x v="0"/>
    <x v="0"/>
    <x v="2"/>
    <x v="3"/>
    <x v="2"/>
    <x v="3"/>
    <x v="1"/>
    <x v="2"/>
    <x v="2"/>
    <x v="3"/>
    <x v="2"/>
    <x v="2"/>
    <x v="3"/>
    <x v="3"/>
    <x v="1"/>
    <x v="1"/>
    <x v="2"/>
    <x v="1"/>
    <x v="0"/>
    <x v="0"/>
    <x v="0"/>
    <x v="0"/>
    <x v="1"/>
    <x v="0"/>
    <x v="0"/>
    <x v="2"/>
    <x v="0"/>
    <x v="4"/>
    <x v="2"/>
    <x v="5"/>
    <x v="1"/>
    <x v="0"/>
    <x v="0"/>
    <x v="1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0"/>
    <x v="0"/>
    <x v="0"/>
    <x v="424"/>
    <x v="424"/>
  </r>
  <r>
    <x v="425"/>
    <x v="1"/>
    <x v="5"/>
    <x v="3"/>
    <x v="0"/>
    <x v="0"/>
    <x v="3"/>
    <x v="7"/>
    <x v="2"/>
    <x v="2"/>
    <x v="1"/>
    <x v="0"/>
    <x v="0"/>
    <x v="0"/>
    <x v="0"/>
    <x v="0"/>
    <x v="0"/>
    <x v="1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425"/>
    <x v="425"/>
  </r>
  <r>
    <x v="426"/>
    <x v="1"/>
    <x v="10"/>
    <x v="6"/>
    <x v="0"/>
    <x v="0"/>
    <x v="8"/>
    <x v="3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1"/>
    <x v="1"/>
    <x v="0"/>
    <x v="0"/>
    <x v="0"/>
    <x v="0"/>
    <x v="1"/>
    <x v="0"/>
    <x v="0"/>
    <x v="0"/>
    <x v="0"/>
    <x v="0"/>
    <x v="4"/>
    <x v="0"/>
    <x v="0"/>
    <x v="2"/>
    <x v="4"/>
    <x v="2"/>
    <x v="2"/>
    <x v="0"/>
    <x v="5"/>
    <x v="2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426"/>
    <x v="426"/>
  </r>
  <r>
    <x v="427"/>
    <x v="1"/>
    <x v="28"/>
    <x v="1"/>
    <x v="0"/>
    <x v="0"/>
    <x v="3"/>
    <x v="1"/>
    <x v="1"/>
    <x v="2"/>
    <x v="1"/>
    <x v="1"/>
    <x v="1"/>
    <x v="2"/>
    <x v="0"/>
    <x v="1"/>
    <x v="1"/>
    <x v="0"/>
    <x v="3"/>
    <x v="1"/>
    <x v="0"/>
    <x v="0"/>
    <x v="0"/>
    <x v="0"/>
    <x v="0"/>
    <x v="0"/>
    <x v="2"/>
    <x v="2"/>
    <x v="1"/>
    <x v="1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427"/>
    <x v="427"/>
  </r>
  <r>
    <x v="428"/>
    <x v="1"/>
    <x v="4"/>
    <x v="6"/>
    <x v="0"/>
    <x v="0"/>
    <x v="2"/>
    <x v="2"/>
    <x v="2"/>
    <x v="2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0"/>
    <x v="0"/>
    <x v="1"/>
    <x v="0"/>
    <x v="0"/>
    <x v="0"/>
    <x v="0"/>
    <x v="0"/>
    <x v="0"/>
    <x v="0"/>
    <x v="0"/>
    <x v="0"/>
    <x v="4"/>
    <x v="2"/>
    <x v="0"/>
    <x v="0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428"/>
    <x v="428"/>
  </r>
  <r>
    <x v="429"/>
    <x v="0"/>
    <x v="2"/>
    <x v="2"/>
    <x v="0"/>
    <x v="0"/>
    <x v="1"/>
    <x v="0"/>
    <x v="1"/>
    <x v="1"/>
    <x v="1"/>
    <x v="0"/>
    <x v="0"/>
    <x v="1"/>
    <x v="0"/>
    <x v="0"/>
    <x v="0"/>
    <x v="0"/>
    <x v="3"/>
    <x v="2"/>
    <x v="0"/>
    <x v="1"/>
    <x v="1"/>
    <x v="0"/>
    <x v="0"/>
    <x v="0"/>
    <x v="1"/>
    <x v="0"/>
    <x v="2"/>
    <x v="2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429"/>
    <x v="429"/>
  </r>
  <r>
    <x v="430"/>
    <x v="1"/>
    <x v="55"/>
    <x v="1"/>
    <x v="0"/>
    <x v="0"/>
    <x v="2"/>
    <x v="2"/>
    <x v="0"/>
    <x v="0"/>
    <x v="0"/>
    <x v="0"/>
    <x v="1"/>
    <x v="0"/>
    <x v="0"/>
    <x v="0"/>
    <x v="1"/>
    <x v="0"/>
    <x v="2"/>
    <x v="2"/>
    <x v="0"/>
    <x v="0"/>
    <x v="0"/>
    <x v="0"/>
    <x v="1"/>
    <x v="0"/>
    <x v="2"/>
    <x v="1"/>
    <x v="2"/>
    <x v="2"/>
    <x v="1"/>
    <x v="1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430"/>
    <x v="430"/>
  </r>
  <r>
    <x v="431"/>
    <x v="0"/>
    <x v="55"/>
    <x v="1"/>
    <x v="0"/>
    <x v="0"/>
    <x v="2"/>
    <x v="4"/>
    <x v="2"/>
    <x v="2"/>
    <x v="0"/>
    <x v="0"/>
    <x v="0"/>
    <x v="0"/>
    <x v="0"/>
    <x v="0"/>
    <x v="1"/>
    <x v="0"/>
    <x v="2"/>
    <x v="2"/>
    <x v="0"/>
    <x v="0"/>
    <x v="0"/>
    <x v="1"/>
    <x v="0"/>
    <x v="0"/>
    <x v="2"/>
    <x v="1"/>
    <x v="2"/>
    <x v="2"/>
    <x v="1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431"/>
    <x v="431"/>
  </r>
  <r>
    <x v="432"/>
    <x v="0"/>
    <x v="59"/>
    <x v="4"/>
    <x v="0"/>
    <x v="2"/>
    <x v="0"/>
    <x v="0"/>
    <x v="1"/>
    <x v="1"/>
    <x v="0"/>
    <x v="0"/>
    <x v="1"/>
    <x v="2"/>
    <x v="0"/>
    <x v="2"/>
    <x v="2"/>
    <x v="1"/>
    <x v="3"/>
    <x v="1"/>
    <x v="0"/>
    <x v="0"/>
    <x v="0"/>
    <x v="0"/>
    <x v="0"/>
    <x v="0"/>
    <x v="1"/>
    <x v="0"/>
    <x v="3"/>
    <x v="4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1"/>
    <x v="1"/>
    <x v="0"/>
    <x v="5"/>
    <x v="0"/>
    <x v="432"/>
    <x v="432"/>
  </r>
  <r>
    <x v="433"/>
    <x v="0"/>
    <x v="60"/>
    <x v="2"/>
    <x v="0"/>
    <x v="2"/>
    <x v="2"/>
    <x v="5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4"/>
    <x v="3"/>
    <x v="1"/>
    <x v="2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5"/>
    <x v="0"/>
    <x v="433"/>
    <x v="433"/>
  </r>
  <r>
    <x v="434"/>
    <x v="1"/>
    <x v="36"/>
    <x v="3"/>
    <x v="0"/>
    <x v="2"/>
    <x v="1"/>
    <x v="2"/>
    <x v="0"/>
    <x v="2"/>
    <x v="0"/>
    <x v="0"/>
    <x v="1"/>
    <x v="0"/>
    <x v="0"/>
    <x v="1"/>
    <x v="0"/>
    <x v="1"/>
    <x v="3"/>
    <x v="1"/>
    <x v="0"/>
    <x v="0"/>
    <x v="0"/>
    <x v="0"/>
    <x v="0"/>
    <x v="0"/>
    <x v="1"/>
    <x v="0"/>
    <x v="4"/>
    <x v="3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5"/>
    <x v="0"/>
    <x v="434"/>
    <x v="434"/>
  </r>
  <r>
    <x v="435"/>
    <x v="0"/>
    <x v="17"/>
    <x v="1"/>
    <x v="0"/>
    <x v="0"/>
    <x v="5"/>
    <x v="4"/>
    <x v="1"/>
    <x v="1"/>
    <x v="1"/>
    <x v="0"/>
    <x v="0"/>
    <x v="0"/>
    <x v="0"/>
    <x v="2"/>
    <x v="1"/>
    <x v="0"/>
    <x v="2"/>
    <x v="2"/>
    <x v="0"/>
    <x v="0"/>
    <x v="0"/>
    <x v="1"/>
    <x v="0"/>
    <x v="0"/>
    <x v="2"/>
    <x v="2"/>
    <x v="4"/>
    <x v="2"/>
    <x v="2"/>
    <x v="0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435"/>
    <x v="435"/>
  </r>
  <r>
    <x v="436"/>
    <x v="1"/>
    <x v="4"/>
    <x v="4"/>
    <x v="0"/>
    <x v="2"/>
    <x v="9"/>
    <x v="4"/>
    <x v="1"/>
    <x v="1"/>
    <x v="0"/>
    <x v="0"/>
    <x v="1"/>
    <x v="2"/>
    <x v="0"/>
    <x v="1"/>
    <x v="1"/>
    <x v="1"/>
    <x v="3"/>
    <x v="1"/>
    <x v="0"/>
    <x v="0"/>
    <x v="0"/>
    <x v="0"/>
    <x v="0"/>
    <x v="0"/>
    <x v="1"/>
    <x v="0"/>
    <x v="1"/>
    <x v="1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5"/>
    <x v="0"/>
    <x v="436"/>
    <x v="436"/>
  </r>
  <r>
    <x v="437"/>
    <x v="0"/>
    <x v="7"/>
    <x v="6"/>
    <x v="0"/>
    <x v="0"/>
    <x v="2"/>
    <x v="0"/>
    <x v="2"/>
    <x v="2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0"/>
    <x v="0"/>
    <x v="0"/>
    <x v="1"/>
    <x v="0"/>
    <x v="0"/>
    <x v="0"/>
    <x v="0"/>
    <x v="0"/>
    <x v="4"/>
    <x v="0"/>
    <x v="0"/>
    <x v="0"/>
    <x v="2"/>
    <x v="0"/>
    <x v="0"/>
    <x v="0"/>
    <x v="0"/>
    <x v="2"/>
    <x v="4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437"/>
    <x v="437"/>
  </r>
  <r>
    <x v="438"/>
    <x v="1"/>
    <x v="13"/>
    <x v="10"/>
    <x v="0"/>
    <x v="8"/>
    <x v="2"/>
    <x v="1"/>
    <x v="2"/>
    <x v="2"/>
    <x v="1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0"/>
    <x v="0"/>
    <x v="0"/>
    <x v="0"/>
    <x v="0"/>
    <x v="0"/>
    <x v="2"/>
    <x v="5"/>
    <x v="2"/>
    <x v="0"/>
    <x v="2"/>
    <x v="2"/>
    <x v="0"/>
    <x v="2"/>
    <x v="4"/>
    <x v="0"/>
    <x v="2"/>
    <x v="2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9"/>
    <x v="0"/>
    <x v="438"/>
    <x v="438"/>
  </r>
  <r>
    <x v="439"/>
    <x v="0"/>
    <x v="4"/>
    <x v="6"/>
    <x v="0"/>
    <x v="7"/>
    <x v="4"/>
    <x v="6"/>
    <x v="2"/>
    <x v="2"/>
    <x v="0"/>
    <x v="0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1"/>
    <x v="0"/>
    <x v="0"/>
    <x v="0"/>
    <x v="0"/>
    <x v="0"/>
    <x v="0"/>
    <x v="0"/>
    <x v="0"/>
    <x v="0"/>
    <x v="0"/>
    <x v="4"/>
    <x v="0"/>
    <x v="0"/>
    <x v="0"/>
    <x v="3"/>
    <x v="0"/>
    <x v="4"/>
    <x v="0"/>
    <x v="2"/>
    <x v="3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8"/>
    <x v="0"/>
    <x v="439"/>
    <x v="439"/>
  </r>
  <r>
    <x v="440"/>
    <x v="0"/>
    <x v="49"/>
    <x v="1"/>
    <x v="0"/>
    <x v="8"/>
    <x v="6"/>
    <x v="3"/>
    <x v="0"/>
    <x v="0"/>
    <x v="1"/>
    <x v="1"/>
    <x v="0"/>
    <x v="0"/>
    <x v="0"/>
    <x v="1"/>
    <x v="0"/>
    <x v="0"/>
    <x v="3"/>
    <x v="1"/>
    <x v="0"/>
    <x v="0"/>
    <x v="0"/>
    <x v="0"/>
    <x v="0"/>
    <x v="0"/>
    <x v="2"/>
    <x v="1"/>
    <x v="1"/>
    <x v="1"/>
    <x v="1"/>
    <x v="2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9"/>
    <x v="0"/>
    <x v="440"/>
    <x v="440"/>
  </r>
  <r>
    <x v="441"/>
    <x v="0"/>
    <x v="29"/>
    <x v="0"/>
    <x v="0"/>
    <x v="6"/>
    <x v="1"/>
    <x v="0"/>
    <x v="0"/>
    <x v="0"/>
    <x v="0"/>
    <x v="0"/>
    <x v="0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4"/>
    <x v="0"/>
    <x v="2"/>
    <x v="0"/>
    <x v="0"/>
    <x v="0"/>
    <x v="0"/>
    <x v="0"/>
    <x v="0"/>
    <x v="3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0"/>
    <x v="441"/>
    <x v="441"/>
  </r>
  <r>
    <x v="442"/>
    <x v="1"/>
    <x v="16"/>
    <x v="1"/>
    <x v="0"/>
    <x v="8"/>
    <x v="1"/>
    <x v="1"/>
    <x v="2"/>
    <x v="2"/>
    <x v="0"/>
    <x v="0"/>
    <x v="0"/>
    <x v="0"/>
    <x v="0"/>
    <x v="1"/>
    <x v="0"/>
    <x v="1"/>
    <x v="2"/>
    <x v="1"/>
    <x v="0"/>
    <x v="0"/>
    <x v="0"/>
    <x v="0"/>
    <x v="0"/>
    <x v="0"/>
    <x v="2"/>
    <x v="2"/>
    <x v="1"/>
    <x v="1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9"/>
    <x v="0"/>
    <x v="442"/>
    <x v="442"/>
  </r>
  <r>
    <x v="443"/>
    <x v="1"/>
    <x v="26"/>
    <x v="1"/>
    <x v="0"/>
    <x v="8"/>
    <x v="3"/>
    <x v="6"/>
    <x v="1"/>
    <x v="1"/>
    <x v="1"/>
    <x v="1"/>
    <x v="0"/>
    <x v="0"/>
    <x v="0"/>
    <x v="1"/>
    <x v="0"/>
    <x v="0"/>
    <x v="2"/>
    <x v="1"/>
    <x v="0"/>
    <x v="0"/>
    <x v="0"/>
    <x v="0"/>
    <x v="0"/>
    <x v="0"/>
    <x v="2"/>
    <x v="2"/>
    <x v="2"/>
    <x v="2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9"/>
    <x v="0"/>
    <x v="443"/>
    <x v="443"/>
  </r>
  <r>
    <x v="444"/>
    <x v="1"/>
    <x v="5"/>
    <x v="1"/>
    <x v="0"/>
    <x v="8"/>
    <x v="8"/>
    <x v="3"/>
    <x v="2"/>
    <x v="2"/>
    <x v="1"/>
    <x v="1"/>
    <x v="0"/>
    <x v="2"/>
    <x v="0"/>
    <x v="1"/>
    <x v="0"/>
    <x v="0"/>
    <x v="3"/>
    <x v="1"/>
    <x v="0"/>
    <x v="0"/>
    <x v="0"/>
    <x v="0"/>
    <x v="0"/>
    <x v="0"/>
    <x v="2"/>
    <x v="2"/>
    <x v="1"/>
    <x v="4"/>
    <x v="1"/>
    <x v="3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444"/>
    <x v="444"/>
  </r>
  <r>
    <x v="445"/>
    <x v="0"/>
    <x v="32"/>
    <x v="4"/>
    <x v="0"/>
    <x v="0"/>
    <x v="3"/>
    <x v="3"/>
    <x v="0"/>
    <x v="0"/>
    <x v="1"/>
    <x v="0"/>
    <x v="0"/>
    <x v="1"/>
    <x v="0"/>
    <x v="0"/>
    <x v="0"/>
    <x v="0"/>
    <x v="3"/>
    <x v="1"/>
    <x v="0"/>
    <x v="0"/>
    <x v="0"/>
    <x v="0"/>
    <x v="0"/>
    <x v="0"/>
    <x v="1"/>
    <x v="0"/>
    <x v="2"/>
    <x v="2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445"/>
    <x v="445"/>
  </r>
  <r>
    <x v="446"/>
    <x v="1"/>
    <x v="55"/>
    <x v="3"/>
    <x v="0"/>
    <x v="1"/>
    <x v="4"/>
    <x v="1"/>
    <x v="1"/>
    <x v="1"/>
    <x v="1"/>
    <x v="1"/>
    <x v="1"/>
    <x v="2"/>
    <x v="0"/>
    <x v="1"/>
    <x v="0"/>
    <x v="0"/>
    <x v="1"/>
    <x v="1"/>
    <x v="0"/>
    <x v="0"/>
    <x v="0"/>
    <x v="0"/>
    <x v="0"/>
    <x v="0"/>
    <x v="1"/>
    <x v="0"/>
    <x v="5"/>
    <x v="5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446"/>
    <x v="446"/>
  </r>
  <r>
    <x v="447"/>
    <x v="0"/>
    <x v="35"/>
    <x v="1"/>
    <x v="0"/>
    <x v="8"/>
    <x v="6"/>
    <x v="0"/>
    <x v="2"/>
    <x v="0"/>
    <x v="1"/>
    <x v="1"/>
    <x v="0"/>
    <x v="0"/>
    <x v="0"/>
    <x v="1"/>
    <x v="0"/>
    <x v="1"/>
    <x v="3"/>
    <x v="1"/>
    <x v="0"/>
    <x v="0"/>
    <x v="0"/>
    <x v="0"/>
    <x v="0"/>
    <x v="0"/>
    <x v="2"/>
    <x v="1"/>
    <x v="1"/>
    <x v="1"/>
    <x v="1"/>
    <x v="4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9"/>
    <x v="0"/>
    <x v="447"/>
    <x v="447"/>
  </r>
  <r>
    <x v="448"/>
    <x v="1"/>
    <x v="17"/>
    <x v="2"/>
    <x v="0"/>
    <x v="2"/>
    <x v="5"/>
    <x v="6"/>
    <x v="1"/>
    <x v="2"/>
    <x v="0"/>
    <x v="0"/>
    <x v="0"/>
    <x v="0"/>
    <x v="0"/>
    <x v="1"/>
    <x v="1"/>
    <x v="1"/>
    <x v="1"/>
    <x v="1"/>
    <x v="0"/>
    <x v="0"/>
    <x v="0"/>
    <x v="0"/>
    <x v="0"/>
    <x v="0"/>
    <x v="2"/>
    <x v="1"/>
    <x v="5"/>
    <x v="5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1"/>
    <x v="5"/>
    <x v="0"/>
    <x v="5"/>
    <x v="0"/>
    <x v="448"/>
    <x v="448"/>
  </r>
  <r>
    <x v="449"/>
    <x v="1"/>
    <x v="16"/>
    <x v="7"/>
    <x v="0"/>
    <x v="8"/>
    <x v="8"/>
    <x v="1"/>
    <x v="2"/>
    <x v="2"/>
    <x v="1"/>
    <x v="1"/>
    <x v="0"/>
    <x v="0"/>
    <x v="0"/>
    <x v="1"/>
    <x v="0"/>
    <x v="1"/>
    <x v="2"/>
    <x v="2"/>
    <x v="1"/>
    <x v="0"/>
    <x v="0"/>
    <x v="0"/>
    <x v="0"/>
    <x v="0"/>
    <x v="2"/>
    <x v="1"/>
    <x v="2"/>
    <x v="2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9"/>
    <x v="0"/>
    <x v="449"/>
    <x v="449"/>
  </r>
  <r>
    <x v="450"/>
    <x v="0"/>
    <x v="52"/>
    <x v="0"/>
    <x v="0"/>
    <x v="2"/>
    <x v="7"/>
    <x v="0"/>
    <x v="1"/>
    <x v="1"/>
    <x v="0"/>
    <x v="0"/>
    <x v="0"/>
    <x v="2"/>
    <x v="0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1"/>
    <x v="0"/>
    <x v="0"/>
    <x v="1"/>
    <x v="0"/>
    <x v="0"/>
    <x v="0"/>
    <x v="0"/>
    <x v="0"/>
    <x v="0"/>
    <x v="0"/>
    <x v="0"/>
    <x v="4"/>
    <x v="0"/>
    <x v="0"/>
    <x v="4"/>
    <x v="0"/>
    <x v="3"/>
    <x v="2"/>
    <x v="2"/>
    <x v="2"/>
    <x v="2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5"/>
    <x v="0"/>
    <x v="450"/>
    <x v="450"/>
  </r>
  <r>
    <x v="451"/>
    <x v="1"/>
    <x v="19"/>
    <x v="3"/>
    <x v="0"/>
    <x v="1"/>
    <x v="4"/>
    <x v="2"/>
    <x v="1"/>
    <x v="1"/>
    <x v="1"/>
    <x v="1"/>
    <x v="1"/>
    <x v="2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1"/>
    <x v="0"/>
    <x v="451"/>
    <x v="451"/>
  </r>
  <r>
    <x v="452"/>
    <x v="1"/>
    <x v="23"/>
    <x v="10"/>
    <x v="0"/>
    <x v="2"/>
    <x v="3"/>
    <x v="2"/>
    <x v="1"/>
    <x v="1"/>
    <x v="0"/>
    <x v="0"/>
    <x v="0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1"/>
    <x v="0"/>
    <x v="0"/>
    <x v="1"/>
    <x v="1"/>
    <x v="0"/>
    <x v="0"/>
    <x v="0"/>
    <x v="0"/>
    <x v="0"/>
    <x v="0"/>
    <x v="0"/>
    <x v="3"/>
    <x v="4"/>
    <x v="0"/>
    <x v="0"/>
    <x v="0"/>
    <x v="0"/>
    <x v="3"/>
    <x v="0"/>
    <x v="5"/>
    <x v="2"/>
    <x v="4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5"/>
    <x v="0"/>
    <x v="452"/>
    <x v="452"/>
  </r>
  <r>
    <x v="453"/>
    <x v="1"/>
    <x v="9"/>
    <x v="1"/>
    <x v="0"/>
    <x v="8"/>
    <x v="2"/>
    <x v="1"/>
    <x v="1"/>
    <x v="1"/>
    <x v="0"/>
    <x v="1"/>
    <x v="0"/>
    <x v="0"/>
    <x v="0"/>
    <x v="1"/>
    <x v="0"/>
    <x v="1"/>
    <x v="2"/>
    <x v="1"/>
    <x v="0"/>
    <x v="0"/>
    <x v="0"/>
    <x v="0"/>
    <x v="0"/>
    <x v="0"/>
    <x v="2"/>
    <x v="1"/>
    <x v="2"/>
    <x v="3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9"/>
    <x v="0"/>
    <x v="453"/>
    <x v="453"/>
  </r>
  <r>
    <x v="454"/>
    <x v="0"/>
    <x v="19"/>
    <x v="1"/>
    <x v="0"/>
    <x v="8"/>
    <x v="3"/>
    <x v="0"/>
    <x v="0"/>
    <x v="0"/>
    <x v="1"/>
    <x v="0"/>
    <x v="0"/>
    <x v="0"/>
    <x v="0"/>
    <x v="1"/>
    <x v="0"/>
    <x v="1"/>
    <x v="2"/>
    <x v="1"/>
    <x v="0"/>
    <x v="0"/>
    <x v="0"/>
    <x v="0"/>
    <x v="0"/>
    <x v="0"/>
    <x v="2"/>
    <x v="1"/>
    <x v="2"/>
    <x v="2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9"/>
    <x v="0"/>
    <x v="454"/>
    <x v="454"/>
  </r>
  <r>
    <x v="455"/>
    <x v="0"/>
    <x v="37"/>
    <x v="5"/>
    <x v="0"/>
    <x v="2"/>
    <x v="9"/>
    <x v="4"/>
    <x v="1"/>
    <x v="1"/>
    <x v="1"/>
    <x v="0"/>
    <x v="0"/>
    <x v="0"/>
    <x v="0"/>
    <x v="1"/>
    <x v="0"/>
    <x v="0"/>
    <x v="3"/>
    <x v="2"/>
    <x v="1"/>
    <x v="1"/>
    <x v="0"/>
    <x v="0"/>
    <x v="0"/>
    <x v="0"/>
    <x v="2"/>
    <x v="1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5"/>
    <x v="0"/>
    <x v="455"/>
    <x v="455"/>
  </r>
  <r>
    <x v="456"/>
    <x v="1"/>
    <x v="19"/>
    <x v="1"/>
    <x v="0"/>
    <x v="2"/>
    <x v="5"/>
    <x v="6"/>
    <x v="1"/>
    <x v="1"/>
    <x v="0"/>
    <x v="0"/>
    <x v="0"/>
    <x v="1"/>
    <x v="0"/>
    <x v="1"/>
    <x v="2"/>
    <x v="0"/>
    <x v="2"/>
    <x v="1"/>
    <x v="0"/>
    <x v="0"/>
    <x v="0"/>
    <x v="0"/>
    <x v="0"/>
    <x v="0"/>
    <x v="2"/>
    <x v="1"/>
    <x v="3"/>
    <x v="4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5"/>
    <x v="0"/>
    <x v="456"/>
    <x v="456"/>
  </r>
  <r>
    <x v="457"/>
    <x v="0"/>
    <x v="11"/>
    <x v="3"/>
    <x v="0"/>
    <x v="0"/>
    <x v="3"/>
    <x v="0"/>
    <x v="1"/>
    <x v="1"/>
    <x v="0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57"/>
    <x v="457"/>
  </r>
  <r>
    <x v="458"/>
    <x v="0"/>
    <x v="23"/>
    <x v="3"/>
    <x v="0"/>
    <x v="7"/>
    <x v="0"/>
    <x v="1"/>
    <x v="2"/>
    <x v="2"/>
    <x v="0"/>
    <x v="0"/>
    <x v="0"/>
    <x v="0"/>
    <x v="0"/>
    <x v="0"/>
    <x v="0"/>
    <x v="0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8"/>
    <x v="0"/>
    <x v="458"/>
    <x v="458"/>
  </r>
  <r>
    <x v="459"/>
    <x v="1"/>
    <x v="43"/>
    <x v="1"/>
    <x v="0"/>
    <x v="8"/>
    <x v="1"/>
    <x v="1"/>
    <x v="1"/>
    <x v="1"/>
    <x v="1"/>
    <x v="1"/>
    <x v="0"/>
    <x v="2"/>
    <x v="0"/>
    <x v="1"/>
    <x v="0"/>
    <x v="1"/>
    <x v="2"/>
    <x v="1"/>
    <x v="0"/>
    <x v="0"/>
    <x v="0"/>
    <x v="0"/>
    <x v="0"/>
    <x v="0"/>
    <x v="2"/>
    <x v="1"/>
    <x v="4"/>
    <x v="2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9"/>
    <x v="0"/>
    <x v="459"/>
    <x v="459"/>
  </r>
  <r>
    <x v="460"/>
    <x v="0"/>
    <x v="26"/>
    <x v="3"/>
    <x v="0"/>
    <x v="0"/>
    <x v="5"/>
    <x v="0"/>
    <x v="1"/>
    <x v="0"/>
    <x v="0"/>
    <x v="0"/>
    <x v="0"/>
    <x v="0"/>
    <x v="0"/>
    <x v="0"/>
    <x v="0"/>
    <x v="0"/>
    <x v="3"/>
    <x v="1"/>
    <x v="0"/>
    <x v="0"/>
    <x v="0"/>
    <x v="0"/>
    <x v="0"/>
    <x v="0"/>
    <x v="1"/>
    <x v="0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460"/>
    <x v="460"/>
  </r>
  <r>
    <x v="461"/>
    <x v="1"/>
    <x v="2"/>
    <x v="1"/>
    <x v="0"/>
    <x v="8"/>
    <x v="1"/>
    <x v="2"/>
    <x v="1"/>
    <x v="1"/>
    <x v="0"/>
    <x v="0"/>
    <x v="0"/>
    <x v="0"/>
    <x v="0"/>
    <x v="1"/>
    <x v="0"/>
    <x v="1"/>
    <x v="2"/>
    <x v="1"/>
    <x v="0"/>
    <x v="0"/>
    <x v="0"/>
    <x v="0"/>
    <x v="0"/>
    <x v="0"/>
    <x v="2"/>
    <x v="1"/>
    <x v="2"/>
    <x v="2"/>
    <x v="1"/>
    <x v="3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9"/>
    <x v="0"/>
    <x v="461"/>
    <x v="461"/>
  </r>
  <r>
    <x v="462"/>
    <x v="1"/>
    <x v="7"/>
    <x v="3"/>
    <x v="0"/>
    <x v="1"/>
    <x v="5"/>
    <x v="4"/>
    <x v="1"/>
    <x v="1"/>
    <x v="1"/>
    <x v="1"/>
    <x v="0"/>
    <x v="2"/>
    <x v="0"/>
    <x v="0"/>
    <x v="0"/>
    <x v="0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0"/>
    <x v="0"/>
    <x v="1"/>
    <x v="0"/>
    <x v="462"/>
    <x v="462"/>
  </r>
  <r>
    <x v="463"/>
    <x v="0"/>
    <x v="56"/>
    <x v="5"/>
    <x v="0"/>
    <x v="1"/>
    <x v="0"/>
    <x v="0"/>
    <x v="2"/>
    <x v="2"/>
    <x v="1"/>
    <x v="1"/>
    <x v="1"/>
    <x v="2"/>
    <x v="1"/>
    <x v="1"/>
    <x v="0"/>
    <x v="1"/>
    <x v="2"/>
    <x v="2"/>
    <x v="0"/>
    <x v="0"/>
    <x v="0"/>
    <x v="1"/>
    <x v="1"/>
    <x v="0"/>
    <x v="2"/>
    <x v="2"/>
    <x v="1"/>
    <x v="1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463"/>
    <x v="463"/>
  </r>
  <r>
    <x v="464"/>
    <x v="1"/>
    <x v="16"/>
    <x v="6"/>
    <x v="0"/>
    <x v="2"/>
    <x v="5"/>
    <x v="1"/>
    <x v="1"/>
    <x v="1"/>
    <x v="0"/>
    <x v="0"/>
    <x v="0"/>
    <x v="2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0"/>
    <x v="0"/>
    <x v="0"/>
    <x v="3"/>
    <x v="9"/>
    <x v="3"/>
    <x v="1"/>
    <x v="3"/>
    <x v="1"/>
    <x v="4"/>
    <x v="3"/>
    <x v="3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5"/>
    <x v="0"/>
    <x v="464"/>
    <x v="464"/>
  </r>
  <r>
    <x v="465"/>
    <x v="1"/>
    <x v="4"/>
    <x v="1"/>
    <x v="0"/>
    <x v="1"/>
    <x v="1"/>
    <x v="2"/>
    <x v="1"/>
    <x v="1"/>
    <x v="1"/>
    <x v="1"/>
    <x v="0"/>
    <x v="0"/>
    <x v="0"/>
    <x v="1"/>
    <x v="0"/>
    <x v="1"/>
    <x v="2"/>
    <x v="2"/>
    <x v="0"/>
    <x v="0"/>
    <x v="1"/>
    <x v="0"/>
    <x v="0"/>
    <x v="1"/>
    <x v="2"/>
    <x v="1"/>
    <x v="1"/>
    <x v="2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1"/>
    <x v="0"/>
    <x v="465"/>
    <x v="465"/>
  </r>
  <r>
    <x v="466"/>
    <x v="0"/>
    <x v="19"/>
    <x v="4"/>
    <x v="0"/>
    <x v="0"/>
    <x v="3"/>
    <x v="0"/>
    <x v="0"/>
    <x v="0"/>
    <x v="0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466"/>
    <x v="466"/>
  </r>
  <r>
    <x v="467"/>
    <x v="1"/>
    <x v="2"/>
    <x v="1"/>
    <x v="0"/>
    <x v="9"/>
    <x v="8"/>
    <x v="1"/>
    <x v="1"/>
    <x v="1"/>
    <x v="1"/>
    <x v="1"/>
    <x v="0"/>
    <x v="0"/>
    <x v="0"/>
    <x v="1"/>
    <x v="0"/>
    <x v="1"/>
    <x v="2"/>
    <x v="2"/>
    <x v="0"/>
    <x v="0"/>
    <x v="1"/>
    <x v="0"/>
    <x v="0"/>
    <x v="1"/>
    <x v="2"/>
    <x v="1"/>
    <x v="1"/>
    <x v="2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10"/>
    <x v="0"/>
    <x v="467"/>
    <x v="467"/>
  </r>
  <r>
    <x v="468"/>
    <x v="0"/>
    <x v="5"/>
    <x v="3"/>
    <x v="0"/>
    <x v="9"/>
    <x v="3"/>
    <x v="3"/>
    <x v="1"/>
    <x v="1"/>
    <x v="0"/>
    <x v="0"/>
    <x v="0"/>
    <x v="0"/>
    <x v="0"/>
    <x v="1"/>
    <x v="1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468"/>
    <x v="468"/>
  </r>
  <r>
    <x v="469"/>
    <x v="0"/>
    <x v="41"/>
    <x v="1"/>
    <x v="0"/>
    <x v="2"/>
    <x v="5"/>
    <x v="6"/>
    <x v="1"/>
    <x v="2"/>
    <x v="1"/>
    <x v="0"/>
    <x v="0"/>
    <x v="1"/>
    <x v="0"/>
    <x v="1"/>
    <x v="0"/>
    <x v="1"/>
    <x v="2"/>
    <x v="1"/>
    <x v="0"/>
    <x v="0"/>
    <x v="0"/>
    <x v="0"/>
    <x v="0"/>
    <x v="0"/>
    <x v="2"/>
    <x v="1"/>
    <x v="2"/>
    <x v="2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5"/>
    <x v="0"/>
    <x v="469"/>
    <x v="469"/>
  </r>
  <r>
    <x v="470"/>
    <x v="1"/>
    <x v="3"/>
    <x v="3"/>
    <x v="0"/>
    <x v="1"/>
    <x v="1"/>
    <x v="2"/>
    <x v="1"/>
    <x v="1"/>
    <x v="0"/>
    <x v="0"/>
    <x v="0"/>
    <x v="2"/>
    <x v="0"/>
    <x v="1"/>
    <x v="1"/>
    <x v="1"/>
    <x v="1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3"/>
    <x v="0"/>
    <x v="0"/>
    <x v="0"/>
    <x v="1"/>
    <x v="0"/>
    <x v="470"/>
    <x v="470"/>
  </r>
  <r>
    <x v="471"/>
    <x v="1"/>
    <x v="18"/>
    <x v="4"/>
    <x v="0"/>
    <x v="0"/>
    <x v="3"/>
    <x v="5"/>
    <x v="1"/>
    <x v="1"/>
    <x v="1"/>
    <x v="0"/>
    <x v="0"/>
    <x v="0"/>
    <x v="0"/>
    <x v="0"/>
    <x v="0"/>
    <x v="0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3"/>
    <x v="0"/>
    <x v="1"/>
    <x v="4"/>
    <x v="0"/>
    <x v="0"/>
    <x v="0"/>
    <x v="471"/>
    <x v="471"/>
  </r>
  <r>
    <x v="472"/>
    <x v="1"/>
    <x v="32"/>
    <x v="3"/>
    <x v="0"/>
    <x v="1"/>
    <x v="2"/>
    <x v="3"/>
    <x v="2"/>
    <x v="2"/>
    <x v="0"/>
    <x v="0"/>
    <x v="0"/>
    <x v="2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0"/>
    <x v="0"/>
    <x v="1"/>
    <x v="0"/>
    <x v="472"/>
    <x v="472"/>
  </r>
  <r>
    <x v="473"/>
    <x v="1"/>
    <x v="21"/>
    <x v="3"/>
    <x v="0"/>
    <x v="9"/>
    <x v="3"/>
    <x v="4"/>
    <x v="1"/>
    <x v="1"/>
    <x v="1"/>
    <x v="1"/>
    <x v="0"/>
    <x v="2"/>
    <x v="0"/>
    <x v="1"/>
    <x v="1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473"/>
    <x v="473"/>
  </r>
  <r>
    <x v="474"/>
    <x v="0"/>
    <x v="20"/>
    <x v="2"/>
    <x v="0"/>
    <x v="1"/>
    <x v="4"/>
    <x v="0"/>
    <x v="1"/>
    <x v="1"/>
    <x v="1"/>
    <x v="1"/>
    <x v="0"/>
    <x v="0"/>
    <x v="0"/>
    <x v="1"/>
    <x v="0"/>
    <x v="1"/>
    <x v="3"/>
    <x v="2"/>
    <x v="0"/>
    <x v="0"/>
    <x v="0"/>
    <x v="0"/>
    <x v="1"/>
    <x v="1"/>
    <x v="1"/>
    <x v="0"/>
    <x v="1"/>
    <x v="2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1"/>
    <x v="0"/>
    <x v="474"/>
    <x v="474"/>
  </r>
  <r>
    <x v="475"/>
    <x v="0"/>
    <x v="26"/>
    <x v="2"/>
    <x v="0"/>
    <x v="7"/>
    <x v="8"/>
    <x v="0"/>
    <x v="2"/>
    <x v="2"/>
    <x v="0"/>
    <x v="0"/>
    <x v="0"/>
    <x v="0"/>
    <x v="0"/>
    <x v="0"/>
    <x v="0"/>
    <x v="1"/>
    <x v="3"/>
    <x v="1"/>
    <x v="0"/>
    <x v="0"/>
    <x v="0"/>
    <x v="0"/>
    <x v="0"/>
    <x v="0"/>
    <x v="2"/>
    <x v="1"/>
    <x v="3"/>
    <x v="4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8"/>
    <x v="0"/>
    <x v="475"/>
    <x v="475"/>
  </r>
  <r>
    <x v="476"/>
    <x v="0"/>
    <x v="55"/>
    <x v="3"/>
    <x v="0"/>
    <x v="9"/>
    <x v="2"/>
    <x v="0"/>
    <x v="1"/>
    <x v="2"/>
    <x v="0"/>
    <x v="0"/>
    <x v="0"/>
    <x v="2"/>
    <x v="1"/>
    <x v="2"/>
    <x v="1"/>
    <x v="1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476"/>
    <x v="476"/>
  </r>
  <r>
    <x v="477"/>
    <x v="0"/>
    <x v="14"/>
    <x v="3"/>
    <x v="0"/>
    <x v="1"/>
    <x v="9"/>
    <x v="4"/>
    <x v="1"/>
    <x v="1"/>
    <x v="1"/>
    <x v="1"/>
    <x v="0"/>
    <x v="2"/>
    <x v="0"/>
    <x v="1"/>
    <x v="0"/>
    <x v="0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0"/>
    <x v="0"/>
    <x v="1"/>
    <x v="0"/>
    <x v="477"/>
    <x v="477"/>
  </r>
  <r>
    <x v="478"/>
    <x v="0"/>
    <x v="32"/>
    <x v="3"/>
    <x v="0"/>
    <x v="9"/>
    <x v="3"/>
    <x v="5"/>
    <x v="1"/>
    <x v="1"/>
    <x v="1"/>
    <x v="1"/>
    <x v="0"/>
    <x v="0"/>
    <x v="1"/>
    <x v="2"/>
    <x v="1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478"/>
    <x v="478"/>
  </r>
  <r>
    <x v="479"/>
    <x v="0"/>
    <x v="45"/>
    <x v="3"/>
    <x v="0"/>
    <x v="2"/>
    <x v="8"/>
    <x v="0"/>
    <x v="1"/>
    <x v="1"/>
    <x v="0"/>
    <x v="0"/>
    <x v="1"/>
    <x v="2"/>
    <x v="0"/>
    <x v="2"/>
    <x v="2"/>
    <x v="1"/>
    <x v="3"/>
    <x v="1"/>
    <x v="0"/>
    <x v="0"/>
    <x v="0"/>
    <x v="0"/>
    <x v="0"/>
    <x v="0"/>
    <x v="1"/>
    <x v="0"/>
    <x v="1"/>
    <x v="1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5"/>
    <x v="0"/>
    <x v="479"/>
    <x v="479"/>
  </r>
  <r>
    <x v="480"/>
    <x v="1"/>
    <x v="25"/>
    <x v="3"/>
    <x v="0"/>
    <x v="9"/>
    <x v="4"/>
    <x v="5"/>
    <x v="1"/>
    <x v="1"/>
    <x v="1"/>
    <x v="1"/>
    <x v="0"/>
    <x v="0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480"/>
    <x v="480"/>
  </r>
  <r>
    <x v="481"/>
    <x v="1"/>
    <x v="0"/>
    <x v="16"/>
    <x v="0"/>
    <x v="1"/>
    <x v="7"/>
    <x v="1"/>
    <x v="1"/>
    <x v="1"/>
    <x v="1"/>
    <x v="1"/>
    <x v="0"/>
    <x v="0"/>
    <x v="0"/>
    <x v="2"/>
    <x v="1"/>
    <x v="0"/>
    <x v="1"/>
    <x v="2"/>
    <x v="1"/>
    <x v="0"/>
    <x v="0"/>
    <x v="0"/>
    <x v="1"/>
    <x v="0"/>
    <x v="2"/>
    <x v="2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4"/>
    <x v="0"/>
    <x v="1"/>
    <x v="2"/>
    <x v="0"/>
    <x v="1"/>
    <x v="0"/>
    <x v="481"/>
    <x v="481"/>
  </r>
  <r>
    <x v="482"/>
    <x v="0"/>
    <x v="35"/>
    <x v="3"/>
    <x v="0"/>
    <x v="9"/>
    <x v="4"/>
    <x v="0"/>
    <x v="1"/>
    <x v="1"/>
    <x v="0"/>
    <x v="1"/>
    <x v="0"/>
    <x v="0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482"/>
    <x v="482"/>
  </r>
  <r>
    <x v="483"/>
    <x v="0"/>
    <x v="31"/>
    <x v="16"/>
    <x v="0"/>
    <x v="1"/>
    <x v="0"/>
    <x v="0"/>
    <x v="1"/>
    <x v="2"/>
    <x v="0"/>
    <x v="0"/>
    <x v="0"/>
    <x v="2"/>
    <x v="1"/>
    <x v="1"/>
    <x v="0"/>
    <x v="1"/>
    <x v="2"/>
    <x v="2"/>
    <x v="1"/>
    <x v="0"/>
    <x v="0"/>
    <x v="0"/>
    <x v="1"/>
    <x v="0"/>
    <x v="2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4"/>
    <x v="0"/>
    <x v="1"/>
    <x v="4"/>
    <x v="0"/>
    <x v="1"/>
    <x v="0"/>
    <x v="483"/>
    <x v="483"/>
  </r>
  <r>
    <x v="484"/>
    <x v="1"/>
    <x v="50"/>
    <x v="3"/>
    <x v="0"/>
    <x v="6"/>
    <x v="2"/>
    <x v="3"/>
    <x v="0"/>
    <x v="0"/>
    <x v="0"/>
    <x v="0"/>
    <x v="0"/>
    <x v="1"/>
    <x v="2"/>
    <x v="0"/>
    <x v="0"/>
    <x v="1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0"/>
    <x v="484"/>
    <x v="484"/>
  </r>
  <r>
    <x v="485"/>
    <x v="1"/>
    <x v="56"/>
    <x v="3"/>
    <x v="0"/>
    <x v="9"/>
    <x v="4"/>
    <x v="1"/>
    <x v="1"/>
    <x v="1"/>
    <x v="1"/>
    <x v="1"/>
    <x v="0"/>
    <x v="0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485"/>
    <x v="485"/>
  </r>
  <r>
    <x v="486"/>
    <x v="1"/>
    <x v="9"/>
    <x v="0"/>
    <x v="0"/>
    <x v="1"/>
    <x v="6"/>
    <x v="7"/>
    <x v="2"/>
    <x v="2"/>
    <x v="1"/>
    <x v="1"/>
    <x v="0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0"/>
    <x v="0"/>
    <x v="1"/>
    <x v="0"/>
    <x v="0"/>
    <x v="0"/>
    <x v="0"/>
    <x v="4"/>
    <x v="10"/>
    <x v="2"/>
    <x v="4"/>
    <x v="2"/>
    <x v="2"/>
    <x v="4"/>
    <x v="0"/>
    <x v="4"/>
    <x v="2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486"/>
    <x v="486"/>
  </r>
  <r>
    <x v="487"/>
    <x v="1"/>
    <x v="10"/>
    <x v="3"/>
    <x v="0"/>
    <x v="9"/>
    <x v="3"/>
    <x v="3"/>
    <x v="1"/>
    <x v="1"/>
    <x v="1"/>
    <x v="1"/>
    <x v="0"/>
    <x v="0"/>
    <x v="0"/>
    <x v="1"/>
    <x v="1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487"/>
    <x v="487"/>
  </r>
  <r>
    <x v="488"/>
    <x v="0"/>
    <x v="14"/>
    <x v="2"/>
    <x v="0"/>
    <x v="7"/>
    <x v="4"/>
    <x v="0"/>
    <x v="2"/>
    <x v="2"/>
    <x v="0"/>
    <x v="0"/>
    <x v="0"/>
    <x v="0"/>
    <x v="0"/>
    <x v="0"/>
    <x v="0"/>
    <x v="1"/>
    <x v="3"/>
    <x v="1"/>
    <x v="0"/>
    <x v="0"/>
    <x v="0"/>
    <x v="0"/>
    <x v="0"/>
    <x v="0"/>
    <x v="1"/>
    <x v="0"/>
    <x v="3"/>
    <x v="4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8"/>
    <x v="0"/>
    <x v="488"/>
    <x v="488"/>
  </r>
  <r>
    <x v="489"/>
    <x v="0"/>
    <x v="2"/>
    <x v="4"/>
    <x v="0"/>
    <x v="9"/>
    <x v="2"/>
    <x v="0"/>
    <x v="1"/>
    <x v="0"/>
    <x v="1"/>
    <x v="1"/>
    <x v="0"/>
    <x v="0"/>
    <x v="0"/>
    <x v="1"/>
    <x v="1"/>
    <x v="1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489"/>
    <x v="489"/>
  </r>
  <r>
    <x v="490"/>
    <x v="1"/>
    <x v="44"/>
    <x v="7"/>
    <x v="0"/>
    <x v="1"/>
    <x v="7"/>
    <x v="5"/>
    <x v="1"/>
    <x v="1"/>
    <x v="0"/>
    <x v="0"/>
    <x v="0"/>
    <x v="0"/>
    <x v="0"/>
    <x v="1"/>
    <x v="0"/>
    <x v="1"/>
    <x v="3"/>
    <x v="2"/>
    <x v="0"/>
    <x v="0"/>
    <x v="1"/>
    <x v="0"/>
    <x v="0"/>
    <x v="1"/>
    <x v="1"/>
    <x v="0"/>
    <x v="1"/>
    <x v="1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4"/>
    <x v="4"/>
    <x v="1"/>
    <x v="1"/>
    <x v="0"/>
    <x v="1"/>
    <x v="0"/>
    <x v="490"/>
    <x v="490"/>
  </r>
  <r>
    <x v="491"/>
    <x v="1"/>
    <x v="56"/>
    <x v="0"/>
    <x v="0"/>
    <x v="7"/>
    <x v="1"/>
    <x v="6"/>
    <x v="1"/>
    <x v="1"/>
    <x v="1"/>
    <x v="0"/>
    <x v="1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9"/>
    <x v="0"/>
    <x v="1"/>
    <x v="0"/>
    <x v="0"/>
    <x v="0"/>
    <x v="0"/>
    <x v="0"/>
    <x v="0"/>
    <x v="1"/>
    <x v="0"/>
    <x v="0"/>
    <x v="0"/>
    <x v="4"/>
    <x v="0"/>
    <x v="0"/>
    <x v="0"/>
    <x v="3"/>
    <x v="0"/>
    <x v="4"/>
    <x v="0"/>
    <x v="0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491"/>
    <x v="491"/>
  </r>
  <r>
    <x v="492"/>
    <x v="1"/>
    <x v="54"/>
    <x v="6"/>
    <x v="0"/>
    <x v="8"/>
    <x v="0"/>
    <x v="2"/>
    <x v="2"/>
    <x v="2"/>
    <x v="1"/>
    <x v="1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1"/>
    <x v="1"/>
    <x v="0"/>
    <x v="1"/>
    <x v="0"/>
    <x v="0"/>
    <x v="0"/>
    <x v="0"/>
    <x v="0"/>
    <x v="0"/>
    <x v="0"/>
    <x v="1"/>
    <x v="5"/>
    <x v="2"/>
    <x v="1"/>
    <x v="1"/>
    <x v="1"/>
    <x v="2"/>
    <x v="2"/>
    <x v="4"/>
    <x v="2"/>
    <x v="1"/>
    <x v="3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9"/>
    <x v="0"/>
    <x v="492"/>
    <x v="492"/>
  </r>
  <r>
    <x v="493"/>
    <x v="0"/>
    <x v="56"/>
    <x v="5"/>
    <x v="0"/>
    <x v="1"/>
    <x v="7"/>
    <x v="0"/>
    <x v="1"/>
    <x v="2"/>
    <x v="0"/>
    <x v="0"/>
    <x v="0"/>
    <x v="2"/>
    <x v="0"/>
    <x v="1"/>
    <x v="0"/>
    <x v="1"/>
    <x v="2"/>
    <x v="2"/>
    <x v="1"/>
    <x v="0"/>
    <x v="0"/>
    <x v="0"/>
    <x v="0"/>
    <x v="1"/>
    <x v="1"/>
    <x v="0"/>
    <x v="1"/>
    <x v="1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1"/>
    <x v="1"/>
    <x v="0"/>
    <x v="1"/>
    <x v="0"/>
    <x v="493"/>
    <x v="493"/>
  </r>
  <r>
    <x v="494"/>
    <x v="1"/>
    <x v="35"/>
    <x v="3"/>
    <x v="0"/>
    <x v="9"/>
    <x v="3"/>
    <x v="2"/>
    <x v="1"/>
    <x v="1"/>
    <x v="1"/>
    <x v="1"/>
    <x v="0"/>
    <x v="0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494"/>
    <x v="494"/>
  </r>
  <r>
    <x v="495"/>
    <x v="1"/>
    <x v="25"/>
    <x v="3"/>
    <x v="0"/>
    <x v="1"/>
    <x v="4"/>
    <x v="2"/>
    <x v="1"/>
    <x v="1"/>
    <x v="1"/>
    <x v="1"/>
    <x v="1"/>
    <x v="0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3"/>
    <x v="0"/>
    <x v="0"/>
    <x v="0"/>
    <x v="1"/>
    <x v="0"/>
    <x v="495"/>
    <x v="495"/>
  </r>
  <r>
    <x v="496"/>
    <x v="1"/>
    <x v="27"/>
    <x v="4"/>
    <x v="0"/>
    <x v="9"/>
    <x v="3"/>
    <x v="1"/>
    <x v="2"/>
    <x v="2"/>
    <x v="0"/>
    <x v="0"/>
    <x v="0"/>
    <x v="2"/>
    <x v="0"/>
    <x v="1"/>
    <x v="1"/>
    <x v="1"/>
    <x v="3"/>
    <x v="1"/>
    <x v="0"/>
    <x v="0"/>
    <x v="0"/>
    <x v="0"/>
    <x v="0"/>
    <x v="0"/>
    <x v="2"/>
    <x v="1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496"/>
    <x v="496"/>
  </r>
  <r>
    <x v="497"/>
    <x v="0"/>
    <x v="18"/>
    <x v="5"/>
    <x v="0"/>
    <x v="1"/>
    <x v="0"/>
    <x v="0"/>
    <x v="1"/>
    <x v="1"/>
    <x v="1"/>
    <x v="0"/>
    <x v="0"/>
    <x v="0"/>
    <x v="0"/>
    <x v="1"/>
    <x v="1"/>
    <x v="0"/>
    <x v="2"/>
    <x v="2"/>
    <x v="1"/>
    <x v="1"/>
    <x v="0"/>
    <x v="0"/>
    <x v="0"/>
    <x v="0"/>
    <x v="2"/>
    <x v="2"/>
    <x v="1"/>
    <x v="4"/>
    <x v="1"/>
    <x v="3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1"/>
    <x v="0"/>
    <x v="497"/>
    <x v="497"/>
  </r>
  <r>
    <x v="498"/>
    <x v="1"/>
    <x v="7"/>
    <x v="1"/>
    <x v="0"/>
    <x v="8"/>
    <x v="2"/>
    <x v="2"/>
    <x v="1"/>
    <x v="1"/>
    <x v="0"/>
    <x v="1"/>
    <x v="0"/>
    <x v="0"/>
    <x v="0"/>
    <x v="1"/>
    <x v="0"/>
    <x v="1"/>
    <x v="2"/>
    <x v="1"/>
    <x v="0"/>
    <x v="0"/>
    <x v="0"/>
    <x v="0"/>
    <x v="0"/>
    <x v="0"/>
    <x v="2"/>
    <x v="1"/>
    <x v="2"/>
    <x v="2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9"/>
    <x v="0"/>
    <x v="498"/>
    <x v="498"/>
  </r>
  <r>
    <x v="499"/>
    <x v="0"/>
    <x v="29"/>
    <x v="3"/>
    <x v="0"/>
    <x v="9"/>
    <x v="1"/>
    <x v="0"/>
    <x v="1"/>
    <x v="2"/>
    <x v="0"/>
    <x v="0"/>
    <x v="0"/>
    <x v="0"/>
    <x v="0"/>
    <x v="1"/>
    <x v="1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0"/>
    <x v="0"/>
    <x v="499"/>
    <x v="499"/>
  </r>
  <r>
    <x v="500"/>
    <x v="0"/>
    <x v="8"/>
    <x v="3"/>
    <x v="0"/>
    <x v="1"/>
    <x v="6"/>
    <x v="7"/>
    <x v="1"/>
    <x v="1"/>
    <x v="1"/>
    <x v="0"/>
    <x v="0"/>
    <x v="1"/>
    <x v="1"/>
    <x v="1"/>
    <x v="0"/>
    <x v="0"/>
    <x v="3"/>
    <x v="1"/>
    <x v="0"/>
    <x v="0"/>
    <x v="0"/>
    <x v="0"/>
    <x v="0"/>
    <x v="0"/>
    <x v="1"/>
    <x v="0"/>
    <x v="1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500"/>
    <x v="500"/>
  </r>
  <r>
    <x v="501"/>
    <x v="1"/>
    <x v="15"/>
    <x v="1"/>
    <x v="0"/>
    <x v="8"/>
    <x v="0"/>
    <x v="2"/>
    <x v="2"/>
    <x v="2"/>
    <x v="1"/>
    <x v="1"/>
    <x v="1"/>
    <x v="2"/>
    <x v="0"/>
    <x v="1"/>
    <x v="0"/>
    <x v="1"/>
    <x v="1"/>
    <x v="1"/>
    <x v="0"/>
    <x v="0"/>
    <x v="0"/>
    <x v="0"/>
    <x v="0"/>
    <x v="0"/>
    <x v="2"/>
    <x v="1"/>
    <x v="2"/>
    <x v="2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9"/>
    <x v="0"/>
    <x v="501"/>
    <x v="501"/>
  </r>
  <r>
    <x v="502"/>
    <x v="0"/>
    <x v="39"/>
    <x v="4"/>
    <x v="0"/>
    <x v="9"/>
    <x v="2"/>
    <x v="0"/>
    <x v="1"/>
    <x v="2"/>
    <x v="0"/>
    <x v="0"/>
    <x v="0"/>
    <x v="0"/>
    <x v="0"/>
    <x v="1"/>
    <x v="2"/>
    <x v="1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502"/>
    <x v="502"/>
  </r>
  <r>
    <x v="503"/>
    <x v="0"/>
    <x v="46"/>
    <x v="1"/>
    <x v="0"/>
    <x v="1"/>
    <x v="7"/>
    <x v="0"/>
    <x v="1"/>
    <x v="1"/>
    <x v="1"/>
    <x v="1"/>
    <x v="1"/>
    <x v="0"/>
    <x v="1"/>
    <x v="1"/>
    <x v="1"/>
    <x v="1"/>
    <x v="3"/>
    <x v="2"/>
    <x v="0"/>
    <x v="1"/>
    <x v="0"/>
    <x v="0"/>
    <x v="0"/>
    <x v="1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  <x v="0"/>
    <x v="1"/>
    <x v="0"/>
    <x v="503"/>
    <x v="503"/>
  </r>
  <r>
    <x v="504"/>
    <x v="0"/>
    <x v="23"/>
    <x v="7"/>
    <x v="0"/>
    <x v="8"/>
    <x v="3"/>
    <x v="0"/>
    <x v="0"/>
    <x v="0"/>
    <x v="0"/>
    <x v="0"/>
    <x v="0"/>
    <x v="0"/>
    <x v="0"/>
    <x v="1"/>
    <x v="0"/>
    <x v="1"/>
    <x v="3"/>
    <x v="1"/>
    <x v="0"/>
    <x v="0"/>
    <x v="0"/>
    <x v="0"/>
    <x v="0"/>
    <x v="0"/>
    <x v="2"/>
    <x v="2"/>
    <x v="2"/>
    <x v="2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3"/>
    <x v="0"/>
    <x v="9"/>
    <x v="0"/>
    <x v="504"/>
    <x v="504"/>
  </r>
  <r>
    <x v="505"/>
    <x v="0"/>
    <x v="11"/>
    <x v="3"/>
    <x v="0"/>
    <x v="2"/>
    <x v="9"/>
    <x v="7"/>
    <x v="1"/>
    <x v="1"/>
    <x v="0"/>
    <x v="0"/>
    <x v="0"/>
    <x v="2"/>
    <x v="0"/>
    <x v="1"/>
    <x v="2"/>
    <x v="0"/>
    <x v="3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5"/>
    <x v="0"/>
    <x v="505"/>
    <x v="505"/>
  </r>
  <r>
    <x v="506"/>
    <x v="1"/>
    <x v="16"/>
    <x v="2"/>
    <x v="0"/>
    <x v="1"/>
    <x v="2"/>
    <x v="1"/>
    <x v="1"/>
    <x v="1"/>
    <x v="1"/>
    <x v="1"/>
    <x v="0"/>
    <x v="0"/>
    <x v="1"/>
    <x v="1"/>
    <x v="1"/>
    <x v="0"/>
    <x v="3"/>
    <x v="1"/>
    <x v="0"/>
    <x v="0"/>
    <x v="0"/>
    <x v="0"/>
    <x v="0"/>
    <x v="0"/>
    <x v="1"/>
    <x v="0"/>
    <x v="5"/>
    <x v="4"/>
    <x v="1"/>
    <x v="1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506"/>
    <x v="506"/>
  </r>
  <r>
    <x v="507"/>
    <x v="1"/>
    <x v="19"/>
    <x v="4"/>
    <x v="0"/>
    <x v="9"/>
    <x v="5"/>
    <x v="2"/>
    <x v="1"/>
    <x v="1"/>
    <x v="1"/>
    <x v="1"/>
    <x v="0"/>
    <x v="0"/>
    <x v="0"/>
    <x v="1"/>
    <x v="0"/>
    <x v="0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507"/>
    <x v="507"/>
  </r>
  <r>
    <x v="508"/>
    <x v="0"/>
    <x v="30"/>
    <x v="3"/>
    <x v="0"/>
    <x v="2"/>
    <x v="0"/>
    <x v="0"/>
    <x v="1"/>
    <x v="2"/>
    <x v="0"/>
    <x v="0"/>
    <x v="0"/>
    <x v="1"/>
    <x v="0"/>
    <x v="1"/>
    <x v="0"/>
    <x v="1"/>
    <x v="3"/>
    <x v="1"/>
    <x v="0"/>
    <x v="0"/>
    <x v="0"/>
    <x v="0"/>
    <x v="0"/>
    <x v="0"/>
    <x v="1"/>
    <x v="0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5"/>
    <x v="0"/>
    <x v="508"/>
    <x v="508"/>
  </r>
  <r>
    <x v="509"/>
    <x v="0"/>
    <x v="52"/>
    <x v="1"/>
    <x v="0"/>
    <x v="1"/>
    <x v="7"/>
    <x v="0"/>
    <x v="1"/>
    <x v="1"/>
    <x v="0"/>
    <x v="0"/>
    <x v="0"/>
    <x v="0"/>
    <x v="1"/>
    <x v="2"/>
    <x v="0"/>
    <x v="1"/>
    <x v="2"/>
    <x v="1"/>
    <x v="0"/>
    <x v="0"/>
    <x v="0"/>
    <x v="0"/>
    <x v="0"/>
    <x v="0"/>
    <x v="1"/>
    <x v="0"/>
    <x v="1"/>
    <x v="3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3"/>
    <x v="1"/>
    <x v="4"/>
    <x v="0"/>
    <x v="1"/>
    <x v="0"/>
    <x v="509"/>
    <x v="509"/>
  </r>
  <r>
    <x v="510"/>
    <x v="1"/>
    <x v="19"/>
    <x v="1"/>
    <x v="0"/>
    <x v="8"/>
    <x v="3"/>
    <x v="6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2"/>
    <x v="2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9"/>
    <x v="0"/>
    <x v="510"/>
    <x v="510"/>
  </r>
  <r>
    <x v="511"/>
    <x v="1"/>
    <x v="50"/>
    <x v="1"/>
    <x v="0"/>
    <x v="6"/>
    <x v="8"/>
    <x v="3"/>
    <x v="0"/>
    <x v="0"/>
    <x v="0"/>
    <x v="0"/>
    <x v="0"/>
    <x v="1"/>
    <x v="0"/>
    <x v="0"/>
    <x v="0"/>
    <x v="1"/>
    <x v="3"/>
    <x v="2"/>
    <x v="0"/>
    <x v="0"/>
    <x v="0"/>
    <x v="0"/>
    <x v="1"/>
    <x v="0"/>
    <x v="1"/>
    <x v="0"/>
    <x v="2"/>
    <x v="2"/>
    <x v="1"/>
    <x v="2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0"/>
    <x v="511"/>
    <x v="511"/>
  </r>
  <r>
    <x v="512"/>
    <x v="0"/>
    <x v="14"/>
    <x v="3"/>
    <x v="0"/>
    <x v="9"/>
    <x v="1"/>
    <x v="0"/>
    <x v="1"/>
    <x v="1"/>
    <x v="0"/>
    <x v="0"/>
    <x v="0"/>
    <x v="2"/>
    <x v="1"/>
    <x v="2"/>
    <x v="1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512"/>
    <x v="512"/>
  </r>
  <r>
    <x v="513"/>
    <x v="1"/>
    <x v="36"/>
    <x v="1"/>
    <x v="0"/>
    <x v="1"/>
    <x v="1"/>
    <x v="2"/>
    <x v="1"/>
    <x v="1"/>
    <x v="1"/>
    <x v="1"/>
    <x v="1"/>
    <x v="2"/>
    <x v="0"/>
    <x v="2"/>
    <x v="0"/>
    <x v="0"/>
    <x v="1"/>
    <x v="2"/>
    <x v="1"/>
    <x v="0"/>
    <x v="0"/>
    <x v="0"/>
    <x v="0"/>
    <x v="1"/>
    <x v="1"/>
    <x v="0"/>
    <x v="1"/>
    <x v="1"/>
    <x v="2"/>
    <x v="0"/>
    <x v="1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513"/>
    <x v="513"/>
  </r>
  <r>
    <x v="514"/>
    <x v="1"/>
    <x v="26"/>
    <x v="3"/>
    <x v="0"/>
    <x v="1"/>
    <x v="5"/>
    <x v="4"/>
    <x v="1"/>
    <x v="1"/>
    <x v="1"/>
    <x v="1"/>
    <x v="1"/>
    <x v="2"/>
    <x v="1"/>
    <x v="2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514"/>
    <x v="514"/>
  </r>
  <r>
    <x v="515"/>
    <x v="1"/>
    <x v="14"/>
    <x v="3"/>
    <x v="0"/>
    <x v="9"/>
    <x v="2"/>
    <x v="1"/>
    <x v="1"/>
    <x v="2"/>
    <x v="1"/>
    <x v="0"/>
    <x v="1"/>
    <x v="2"/>
    <x v="0"/>
    <x v="1"/>
    <x v="2"/>
    <x v="0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515"/>
    <x v="515"/>
  </r>
  <r>
    <x v="516"/>
    <x v="0"/>
    <x v="12"/>
    <x v="2"/>
    <x v="0"/>
    <x v="1"/>
    <x v="0"/>
    <x v="0"/>
    <x v="1"/>
    <x v="1"/>
    <x v="1"/>
    <x v="1"/>
    <x v="1"/>
    <x v="0"/>
    <x v="0"/>
    <x v="2"/>
    <x v="0"/>
    <x v="1"/>
    <x v="3"/>
    <x v="2"/>
    <x v="1"/>
    <x v="1"/>
    <x v="0"/>
    <x v="0"/>
    <x v="0"/>
    <x v="0"/>
    <x v="1"/>
    <x v="0"/>
    <x v="1"/>
    <x v="3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"/>
    <x v="0"/>
    <x v="516"/>
    <x v="516"/>
  </r>
  <r>
    <x v="517"/>
    <x v="1"/>
    <x v="55"/>
    <x v="1"/>
    <x v="0"/>
    <x v="0"/>
    <x v="3"/>
    <x v="1"/>
    <x v="2"/>
    <x v="2"/>
    <x v="1"/>
    <x v="0"/>
    <x v="1"/>
    <x v="0"/>
    <x v="0"/>
    <x v="0"/>
    <x v="1"/>
    <x v="0"/>
    <x v="2"/>
    <x v="2"/>
    <x v="1"/>
    <x v="0"/>
    <x v="0"/>
    <x v="0"/>
    <x v="0"/>
    <x v="0"/>
    <x v="2"/>
    <x v="1"/>
    <x v="2"/>
    <x v="2"/>
    <x v="1"/>
    <x v="1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0"/>
    <x v="0"/>
    <x v="0"/>
    <x v="0"/>
    <x v="0"/>
    <x v="517"/>
    <x v="517"/>
  </r>
  <r>
    <x v="518"/>
    <x v="0"/>
    <x v="10"/>
    <x v="3"/>
    <x v="0"/>
    <x v="9"/>
    <x v="3"/>
    <x v="3"/>
    <x v="1"/>
    <x v="1"/>
    <x v="1"/>
    <x v="1"/>
    <x v="0"/>
    <x v="0"/>
    <x v="0"/>
    <x v="1"/>
    <x v="1"/>
    <x v="1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518"/>
    <x v="518"/>
  </r>
  <r>
    <x v="519"/>
    <x v="1"/>
    <x v="5"/>
    <x v="0"/>
    <x v="0"/>
    <x v="1"/>
    <x v="6"/>
    <x v="7"/>
    <x v="1"/>
    <x v="1"/>
    <x v="1"/>
    <x v="1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1"/>
    <x v="0"/>
    <x v="0"/>
    <x v="0"/>
    <x v="4"/>
    <x v="5"/>
    <x v="0"/>
    <x v="4"/>
    <x v="2"/>
    <x v="2"/>
    <x v="4"/>
    <x v="2"/>
    <x v="2"/>
    <x v="3"/>
    <x v="2"/>
    <x v="0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519"/>
    <x v="519"/>
  </r>
  <r>
    <x v="520"/>
    <x v="0"/>
    <x v="20"/>
    <x v="3"/>
    <x v="0"/>
    <x v="9"/>
    <x v="4"/>
    <x v="0"/>
    <x v="2"/>
    <x v="2"/>
    <x v="0"/>
    <x v="0"/>
    <x v="0"/>
    <x v="2"/>
    <x v="1"/>
    <x v="1"/>
    <x v="1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0"/>
    <x v="0"/>
    <x v="520"/>
    <x v="520"/>
  </r>
  <r>
    <x v="521"/>
    <x v="0"/>
    <x v="14"/>
    <x v="3"/>
    <x v="0"/>
    <x v="1"/>
    <x v="6"/>
    <x v="0"/>
    <x v="1"/>
    <x v="1"/>
    <x v="1"/>
    <x v="1"/>
    <x v="0"/>
    <x v="0"/>
    <x v="0"/>
    <x v="1"/>
    <x v="2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"/>
    <x v="0"/>
    <x v="521"/>
    <x v="521"/>
  </r>
  <r>
    <x v="522"/>
    <x v="0"/>
    <x v="55"/>
    <x v="2"/>
    <x v="0"/>
    <x v="1"/>
    <x v="1"/>
    <x v="0"/>
    <x v="1"/>
    <x v="1"/>
    <x v="1"/>
    <x v="0"/>
    <x v="0"/>
    <x v="0"/>
    <x v="0"/>
    <x v="2"/>
    <x v="1"/>
    <x v="1"/>
    <x v="3"/>
    <x v="1"/>
    <x v="0"/>
    <x v="0"/>
    <x v="0"/>
    <x v="0"/>
    <x v="0"/>
    <x v="0"/>
    <x v="2"/>
    <x v="2"/>
    <x v="1"/>
    <x v="5"/>
    <x v="2"/>
    <x v="0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1"/>
    <x v="0"/>
    <x v="522"/>
    <x v="522"/>
  </r>
  <r>
    <x v="523"/>
    <x v="1"/>
    <x v="10"/>
    <x v="3"/>
    <x v="0"/>
    <x v="9"/>
    <x v="3"/>
    <x v="3"/>
    <x v="1"/>
    <x v="2"/>
    <x v="1"/>
    <x v="1"/>
    <x v="0"/>
    <x v="2"/>
    <x v="0"/>
    <x v="1"/>
    <x v="2"/>
    <x v="0"/>
    <x v="3"/>
    <x v="1"/>
    <x v="0"/>
    <x v="0"/>
    <x v="0"/>
    <x v="0"/>
    <x v="0"/>
    <x v="0"/>
    <x v="1"/>
    <x v="0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0"/>
    <x v="0"/>
    <x v="523"/>
    <x v="523"/>
  </r>
  <r>
    <x v="524"/>
    <x v="0"/>
    <x v="2"/>
    <x v="3"/>
    <x v="0"/>
    <x v="1"/>
    <x v="0"/>
    <x v="0"/>
    <x v="1"/>
    <x v="1"/>
    <x v="0"/>
    <x v="0"/>
    <x v="1"/>
    <x v="2"/>
    <x v="0"/>
    <x v="1"/>
    <x v="1"/>
    <x v="1"/>
    <x v="3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1"/>
    <x v="0"/>
    <x v="524"/>
    <x v="524"/>
  </r>
  <r>
    <x v="525"/>
    <x v="0"/>
    <x v="27"/>
    <x v="2"/>
    <x v="0"/>
    <x v="9"/>
    <x v="0"/>
    <x v="0"/>
    <x v="2"/>
    <x v="2"/>
    <x v="0"/>
    <x v="0"/>
    <x v="0"/>
    <x v="2"/>
    <x v="1"/>
    <x v="1"/>
    <x v="0"/>
    <x v="0"/>
    <x v="2"/>
    <x v="1"/>
    <x v="0"/>
    <x v="0"/>
    <x v="0"/>
    <x v="0"/>
    <x v="0"/>
    <x v="0"/>
    <x v="2"/>
    <x v="1"/>
    <x v="4"/>
    <x v="3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1"/>
    <x v="4"/>
    <x v="0"/>
    <x v="10"/>
    <x v="0"/>
    <x v="525"/>
    <x v="525"/>
  </r>
  <r>
    <x v="526"/>
    <x v="0"/>
    <x v="61"/>
    <x v="4"/>
    <x v="0"/>
    <x v="1"/>
    <x v="7"/>
    <x v="0"/>
    <x v="1"/>
    <x v="2"/>
    <x v="1"/>
    <x v="1"/>
    <x v="0"/>
    <x v="2"/>
    <x v="0"/>
    <x v="1"/>
    <x v="1"/>
    <x v="1"/>
    <x v="3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1"/>
    <x v="1"/>
    <x v="0"/>
    <x v="1"/>
    <x v="0"/>
    <x v="526"/>
    <x v="526"/>
  </r>
  <r>
    <x v="527"/>
    <x v="0"/>
    <x v="20"/>
    <x v="3"/>
    <x v="0"/>
    <x v="1"/>
    <x v="4"/>
    <x v="0"/>
    <x v="1"/>
    <x v="1"/>
    <x v="1"/>
    <x v="1"/>
    <x v="0"/>
    <x v="0"/>
    <x v="0"/>
    <x v="1"/>
    <x v="1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527"/>
    <x v="527"/>
  </r>
  <r>
    <x v="528"/>
    <x v="1"/>
    <x v="38"/>
    <x v="4"/>
    <x v="0"/>
    <x v="9"/>
    <x v="1"/>
    <x v="2"/>
    <x v="1"/>
    <x v="2"/>
    <x v="0"/>
    <x v="0"/>
    <x v="0"/>
    <x v="2"/>
    <x v="0"/>
    <x v="1"/>
    <x v="1"/>
    <x v="1"/>
    <x v="3"/>
    <x v="1"/>
    <x v="0"/>
    <x v="0"/>
    <x v="0"/>
    <x v="0"/>
    <x v="0"/>
    <x v="0"/>
    <x v="2"/>
    <x v="2"/>
    <x v="4"/>
    <x v="2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0"/>
    <x v="0"/>
    <x v="528"/>
    <x v="528"/>
  </r>
  <r>
    <x v="529"/>
    <x v="1"/>
    <x v="20"/>
    <x v="5"/>
    <x v="0"/>
    <x v="1"/>
    <x v="1"/>
    <x v="2"/>
    <x v="1"/>
    <x v="2"/>
    <x v="0"/>
    <x v="0"/>
    <x v="0"/>
    <x v="2"/>
    <x v="0"/>
    <x v="1"/>
    <x v="0"/>
    <x v="1"/>
    <x v="1"/>
    <x v="2"/>
    <x v="1"/>
    <x v="1"/>
    <x v="0"/>
    <x v="0"/>
    <x v="0"/>
    <x v="0"/>
    <x v="2"/>
    <x v="2"/>
    <x v="1"/>
    <x v="1"/>
    <x v="1"/>
    <x v="4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0"/>
    <x v="0"/>
    <x v="0"/>
    <x v="1"/>
    <x v="0"/>
    <x v="529"/>
    <x v="529"/>
  </r>
  <r>
    <x v="530"/>
    <x v="1"/>
    <x v="21"/>
    <x v="0"/>
    <x v="0"/>
    <x v="2"/>
    <x v="2"/>
    <x v="1"/>
    <x v="2"/>
    <x v="2"/>
    <x v="0"/>
    <x v="0"/>
    <x v="1"/>
    <x v="2"/>
    <x v="0"/>
    <x v="1"/>
    <x v="2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9"/>
    <x v="1"/>
    <x v="0"/>
    <x v="0"/>
    <x v="0"/>
    <x v="1"/>
    <x v="0"/>
    <x v="1"/>
    <x v="0"/>
    <x v="0"/>
    <x v="0"/>
    <x v="0"/>
    <x v="0"/>
    <x v="3"/>
    <x v="10"/>
    <x v="3"/>
    <x v="4"/>
    <x v="4"/>
    <x v="1"/>
    <x v="2"/>
    <x v="1"/>
    <x v="2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2"/>
    <x v="0"/>
    <x v="5"/>
    <x v="0"/>
    <x v="530"/>
    <x v="530"/>
  </r>
  <r>
    <x v="531"/>
    <x v="0"/>
    <x v="8"/>
    <x v="4"/>
    <x v="0"/>
    <x v="9"/>
    <x v="3"/>
    <x v="0"/>
    <x v="1"/>
    <x v="2"/>
    <x v="1"/>
    <x v="1"/>
    <x v="0"/>
    <x v="0"/>
    <x v="0"/>
    <x v="1"/>
    <x v="1"/>
    <x v="0"/>
    <x v="3"/>
    <x v="1"/>
    <x v="0"/>
    <x v="0"/>
    <x v="0"/>
    <x v="0"/>
    <x v="0"/>
    <x v="0"/>
    <x v="2"/>
    <x v="2"/>
    <x v="4"/>
    <x v="3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0"/>
    <x v="0"/>
    <x v="531"/>
    <x v="531"/>
  </r>
  <r>
    <x v="532"/>
    <x v="0"/>
    <x v="40"/>
    <x v="4"/>
    <x v="0"/>
    <x v="1"/>
    <x v="4"/>
    <x v="0"/>
    <x v="1"/>
    <x v="1"/>
    <x v="1"/>
    <x v="1"/>
    <x v="1"/>
    <x v="0"/>
    <x v="1"/>
    <x v="1"/>
    <x v="2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1"/>
    <x v="0"/>
    <x v="1"/>
    <x v="0"/>
    <x v="532"/>
    <x v="532"/>
  </r>
  <r>
    <x v="533"/>
    <x v="0"/>
    <x v="18"/>
    <x v="7"/>
    <x v="0"/>
    <x v="9"/>
    <x v="4"/>
    <x v="0"/>
    <x v="1"/>
    <x v="1"/>
    <x v="1"/>
    <x v="0"/>
    <x v="1"/>
    <x v="0"/>
    <x v="0"/>
    <x v="1"/>
    <x v="1"/>
    <x v="0"/>
    <x v="2"/>
    <x v="2"/>
    <x v="1"/>
    <x v="0"/>
    <x v="0"/>
    <x v="0"/>
    <x v="0"/>
    <x v="0"/>
    <x v="2"/>
    <x v="2"/>
    <x v="3"/>
    <x v="4"/>
    <x v="1"/>
    <x v="4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0"/>
    <x v="0"/>
    <x v="533"/>
    <x v="533"/>
  </r>
  <r>
    <x v="534"/>
    <x v="1"/>
    <x v="3"/>
    <x v="3"/>
    <x v="0"/>
    <x v="1"/>
    <x v="1"/>
    <x v="1"/>
    <x v="1"/>
    <x v="1"/>
    <x v="1"/>
    <x v="1"/>
    <x v="1"/>
    <x v="0"/>
    <x v="0"/>
    <x v="2"/>
    <x v="2"/>
    <x v="0"/>
    <x v="3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534"/>
    <x v="534"/>
  </r>
  <r>
    <x v="535"/>
    <x v="1"/>
    <x v="19"/>
    <x v="4"/>
    <x v="0"/>
    <x v="9"/>
    <x v="3"/>
    <x v="2"/>
    <x v="1"/>
    <x v="2"/>
    <x v="1"/>
    <x v="1"/>
    <x v="0"/>
    <x v="0"/>
    <x v="0"/>
    <x v="1"/>
    <x v="1"/>
    <x v="0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535"/>
    <x v="535"/>
  </r>
  <r>
    <x v="536"/>
    <x v="0"/>
    <x v="4"/>
    <x v="3"/>
    <x v="0"/>
    <x v="1"/>
    <x v="2"/>
    <x v="0"/>
    <x v="1"/>
    <x v="1"/>
    <x v="1"/>
    <x v="1"/>
    <x v="0"/>
    <x v="0"/>
    <x v="1"/>
    <x v="1"/>
    <x v="1"/>
    <x v="0"/>
    <x v="2"/>
    <x v="1"/>
    <x v="0"/>
    <x v="0"/>
    <x v="0"/>
    <x v="0"/>
    <x v="0"/>
    <x v="0"/>
    <x v="1"/>
    <x v="0"/>
    <x v="4"/>
    <x v="3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536"/>
    <x v="536"/>
  </r>
  <r>
    <x v="537"/>
    <x v="1"/>
    <x v="14"/>
    <x v="4"/>
    <x v="0"/>
    <x v="9"/>
    <x v="2"/>
    <x v="1"/>
    <x v="2"/>
    <x v="2"/>
    <x v="0"/>
    <x v="0"/>
    <x v="0"/>
    <x v="2"/>
    <x v="0"/>
    <x v="1"/>
    <x v="1"/>
    <x v="1"/>
    <x v="1"/>
    <x v="1"/>
    <x v="0"/>
    <x v="0"/>
    <x v="0"/>
    <x v="0"/>
    <x v="0"/>
    <x v="0"/>
    <x v="2"/>
    <x v="1"/>
    <x v="3"/>
    <x v="4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0"/>
    <x v="0"/>
    <x v="537"/>
    <x v="537"/>
  </r>
  <r>
    <x v="538"/>
    <x v="1"/>
    <x v="36"/>
    <x v="7"/>
    <x v="0"/>
    <x v="1"/>
    <x v="4"/>
    <x v="1"/>
    <x v="1"/>
    <x v="1"/>
    <x v="1"/>
    <x v="0"/>
    <x v="0"/>
    <x v="2"/>
    <x v="0"/>
    <x v="1"/>
    <x v="0"/>
    <x v="0"/>
    <x v="1"/>
    <x v="2"/>
    <x v="0"/>
    <x v="0"/>
    <x v="1"/>
    <x v="0"/>
    <x v="0"/>
    <x v="1"/>
    <x v="2"/>
    <x v="2"/>
    <x v="4"/>
    <x v="3"/>
    <x v="2"/>
    <x v="0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1"/>
    <x v="0"/>
    <x v="538"/>
    <x v="538"/>
  </r>
  <r>
    <x v="539"/>
    <x v="0"/>
    <x v="49"/>
    <x v="1"/>
    <x v="0"/>
    <x v="8"/>
    <x v="3"/>
    <x v="0"/>
    <x v="2"/>
    <x v="2"/>
    <x v="0"/>
    <x v="0"/>
    <x v="0"/>
    <x v="2"/>
    <x v="0"/>
    <x v="1"/>
    <x v="0"/>
    <x v="1"/>
    <x v="2"/>
    <x v="1"/>
    <x v="0"/>
    <x v="0"/>
    <x v="0"/>
    <x v="0"/>
    <x v="0"/>
    <x v="0"/>
    <x v="2"/>
    <x v="1"/>
    <x v="2"/>
    <x v="2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9"/>
    <x v="0"/>
    <x v="539"/>
    <x v="539"/>
  </r>
  <r>
    <x v="540"/>
    <x v="1"/>
    <x v="46"/>
    <x v="21"/>
    <x v="0"/>
    <x v="7"/>
    <x v="4"/>
    <x v="1"/>
    <x v="1"/>
    <x v="1"/>
    <x v="0"/>
    <x v="0"/>
    <x v="0"/>
    <x v="0"/>
    <x v="2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0"/>
    <x v="0"/>
    <x v="0"/>
    <x v="0"/>
    <x v="0"/>
    <x v="0"/>
    <x v="0"/>
    <x v="2"/>
    <x v="9"/>
    <x v="2"/>
    <x v="4"/>
    <x v="2"/>
    <x v="1"/>
    <x v="5"/>
    <x v="1"/>
    <x v="1"/>
    <x v="1"/>
    <x v="2"/>
    <x v="1"/>
    <x v="1"/>
    <x v="1"/>
    <x v="2"/>
    <x v="1"/>
    <x v="0"/>
    <x v="0"/>
    <x v="0"/>
    <x v="0"/>
    <x v="0"/>
    <x v="0"/>
    <x v="0"/>
    <x v="2"/>
    <x v="0"/>
    <x v="4"/>
    <x v="2"/>
    <x v="1"/>
    <x v="1"/>
    <x v="0"/>
    <x v="0"/>
    <x v="0"/>
    <x v="0"/>
    <x v="0"/>
    <x v="1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8"/>
    <x v="0"/>
    <x v="540"/>
    <x v="540"/>
  </r>
  <r>
    <x v="541"/>
    <x v="0"/>
    <x v="17"/>
    <x v="15"/>
    <x v="0"/>
    <x v="2"/>
    <x v="5"/>
    <x v="7"/>
    <x v="1"/>
    <x v="0"/>
    <x v="1"/>
    <x v="0"/>
    <x v="0"/>
    <x v="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0"/>
    <x v="0"/>
    <x v="0"/>
    <x v="0"/>
    <x v="0"/>
    <x v="1"/>
    <x v="0"/>
    <x v="0"/>
    <x v="0"/>
    <x v="0"/>
    <x v="0"/>
    <x v="3"/>
    <x v="8"/>
    <x v="0"/>
    <x v="2"/>
    <x v="4"/>
    <x v="0"/>
    <x v="2"/>
    <x v="2"/>
    <x v="5"/>
    <x v="3"/>
    <x v="4"/>
    <x v="2"/>
    <x v="0"/>
    <x v="3"/>
    <x v="0"/>
    <x v="2"/>
    <x v="2"/>
    <x v="1"/>
    <x v="0"/>
    <x v="1"/>
    <x v="0"/>
    <x v="0"/>
    <x v="0"/>
    <x v="0"/>
    <x v="0"/>
    <x v="1"/>
    <x v="0"/>
    <x v="2"/>
    <x v="3"/>
    <x v="1"/>
    <x v="1"/>
    <x v="1"/>
    <x v="0"/>
    <x v="0"/>
    <x v="0"/>
    <x v="0"/>
    <x v="2"/>
    <x v="1"/>
    <x v="2"/>
    <x v="0"/>
    <x v="3"/>
    <x v="0"/>
    <x v="0"/>
    <x v="0"/>
    <x v="5"/>
    <x v="0"/>
    <x v="541"/>
    <x v="541"/>
  </r>
  <r>
    <x v="542"/>
    <x v="1"/>
    <x v="6"/>
    <x v="6"/>
    <x v="0"/>
    <x v="8"/>
    <x v="4"/>
    <x v="2"/>
    <x v="1"/>
    <x v="1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5"/>
    <x v="0"/>
    <x v="1"/>
    <x v="1"/>
    <x v="0"/>
    <x v="1"/>
    <x v="0"/>
    <x v="0"/>
    <x v="0"/>
    <x v="0"/>
    <x v="0"/>
    <x v="0"/>
    <x v="0"/>
    <x v="1"/>
    <x v="5"/>
    <x v="2"/>
    <x v="1"/>
    <x v="1"/>
    <x v="1"/>
    <x v="1"/>
    <x v="2"/>
    <x v="1"/>
    <x v="2"/>
    <x v="2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9"/>
    <x v="0"/>
    <x v="542"/>
    <x v="542"/>
  </r>
  <r>
    <x v="543"/>
    <x v="0"/>
    <x v="6"/>
    <x v="4"/>
    <x v="0"/>
    <x v="7"/>
    <x v="9"/>
    <x v="0"/>
    <x v="2"/>
    <x v="2"/>
    <x v="0"/>
    <x v="0"/>
    <x v="0"/>
    <x v="2"/>
    <x v="1"/>
    <x v="1"/>
    <x v="0"/>
    <x v="1"/>
    <x v="3"/>
    <x v="1"/>
    <x v="0"/>
    <x v="0"/>
    <x v="0"/>
    <x v="0"/>
    <x v="0"/>
    <x v="0"/>
    <x v="2"/>
    <x v="2"/>
    <x v="3"/>
    <x v="4"/>
    <x v="2"/>
    <x v="0"/>
    <x v="2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3"/>
    <x v="0"/>
    <x v="0"/>
    <x v="0"/>
    <x v="8"/>
    <x v="0"/>
    <x v="543"/>
    <x v="543"/>
  </r>
  <r>
    <x v="544"/>
    <x v="1"/>
    <x v="49"/>
    <x v="1"/>
    <x v="0"/>
    <x v="8"/>
    <x v="8"/>
    <x v="3"/>
    <x v="2"/>
    <x v="2"/>
    <x v="0"/>
    <x v="0"/>
    <x v="0"/>
    <x v="2"/>
    <x v="0"/>
    <x v="1"/>
    <x v="0"/>
    <x v="0"/>
    <x v="3"/>
    <x v="1"/>
    <x v="0"/>
    <x v="0"/>
    <x v="0"/>
    <x v="0"/>
    <x v="0"/>
    <x v="0"/>
    <x v="2"/>
    <x v="1"/>
    <x v="2"/>
    <x v="2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9"/>
    <x v="0"/>
    <x v="544"/>
    <x v="544"/>
  </r>
  <r>
    <x v="545"/>
    <x v="1"/>
    <x v="39"/>
    <x v="16"/>
    <x v="0"/>
    <x v="2"/>
    <x v="5"/>
    <x v="4"/>
    <x v="1"/>
    <x v="1"/>
    <x v="0"/>
    <x v="0"/>
    <x v="0"/>
    <x v="1"/>
    <x v="0"/>
    <x v="1"/>
    <x v="0"/>
    <x v="0"/>
    <x v="1"/>
    <x v="2"/>
    <x v="0"/>
    <x v="1"/>
    <x v="0"/>
    <x v="0"/>
    <x v="0"/>
    <x v="1"/>
    <x v="2"/>
    <x v="1"/>
    <x v="4"/>
    <x v="3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1"/>
    <x v="1"/>
    <x v="0"/>
    <x v="5"/>
    <x v="0"/>
    <x v="545"/>
    <x v="545"/>
  </r>
  <r>
    <x v="546"/>
    <x v="1"/>
    <x v="14"/>
    <x v="22"/>
    <x v="0"/>
    <x v="7"/>
    <x v="1"/>
    <x v="2"/>
    <x v="2"/>
    <x v="1"/>
    <x v="1"/>
    <x v="0"/>
    <x v="1"/>
    <x v="2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1"/>
    <x v="1"/>
    <x v="0"/>
    <x v="0"/>
    <x v="0"/>
    <x v="0"/>
    <x v="0"/>
    <x v="0"/>
    <x v="0"/>
    <x v="0"/>
    <x v="0"/>
    <x v="0"/>
    <x v="0"/>
    <x v="3"/>
    <x v="10"/>
    <x v="2"/>
    <x v="4"/>
    <x v="1"/>
    <x v="2"/>
    <x v="1"/>
    <x v="1"/>
    <x v="3"/>
    <x v="2"/>
    <x v="3"/>
    <x v="1"/>
    <x v="1"/>
    <x v="1"/>
    <x v="2"/>
    <x v="1"/>
    <x v="0"/>
    <x v="0"/>
    <x v="0"/>
    <x v="0"/>
    <x v="0"/>
    <x v="0"/>
    <x v="0"/>
    <x v="1"/>
    <x v="3"/>
    <x v="2"/>
    <x v="7"/>
    <x v="4"/>
    <x v="0"/>
    <x v="0"/>
    <x v="0"/>
    <x v="0"/>
    <x v="1"/>
    <x v="0"/>
    <x v="1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0"/>
    <x v="8"/>
    <x v="0"/>
    <x v="546"/>
    <x v="546"/>
  </r>
  <r>
    <x v="547"/>
    <x v="0"/>
    <x v="46"/>
    <x v="4"/>
    <x v="0"/>
    <x v="9"/>
    <x v="0"/>
    <x v="0"/>
    <x v="0"/>
    <x v="0"/>
    <x v="0"/>
    <x v="0"/>
    <x v="0"/>
    <x v="2"/>
    <x v="1"/>
    <x v="0"/>
    <x v="0"/>
    <x v="1"/>
    <x v="3"/>
    <x v="1"/>
    <x v="0"/>
    <x v="0"/>
    <x v="0"/>
    <x v="0"/>
    <x v="0"/>
    <x v="0"/>
    <x v="1"/>
    <x v="0"/>
    <x v="2"/>
    <x v="2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4"/>
    <x v="0"/>
    <x v="10"/>
    <x v="0"/>
    <x v="547"/>
    <x v="547"/>
  </r>
  <r>
    <x v="548"/>
    <x v="1"/>
    <x v="35"/>
    <x v="11"/>
    <x v="0"/>
    <x v="8"/>
    <x v="1"/>
    <x v="2"/>
    <x v="1"/>
    <x v="1"/>
    <x v="1"/>
    <x v="1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8"/>
    <x v="1"/>
    <x v="1"/>
    <x v="1"/>
    <x v="0"/>
    <x v="0"/>
    <x v="0"/>
    <x v="0"/>
    <x v="0"/>
    <x v="0"/>
    <x v="0"/>
    <x v="0"/>
    <x v="0"/>
    <x v="2"/>
    <x v="4"/>
    <x v="1"/>
    <x v="3"/>
    <x v="3"/>
    <x v="1"/>
    <x v="2"/>
    <x v="2"/>
    <x v="3"/>
    <x v="2"/>
    <x v="1"/>
    <x v="3"/>
    <x v="1"/>
    <x v="2"/>
    <x v="2"/>
    <x v="0"/>
    <x v="0"/>
    <x v="0"/>
    <x v="0"/>
    <x v="0"/>
    <x v="1"/>
    <x v="1"/>
    <x v="0"/>
    <x v="1"/>
    <x v="3"/>
    <x v="1"/>
    <x v="2"/>
    <x v="1"/>
    <x v="1"/>
    <x v="0"/>
    <x v="1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0"/>
    <x v="0"/>
    <x v="0"/>
    <x v="9"/>
    <x v="0"/>
    <x v="548"/>
    <x v="548"/>
  </r>
  <r>
    <x v="549"/>
    <x v="0"/>
    <x v="10"/>
    <x v="22"/>
    <x v="0"/>
    <x v="0"/>
    <x v="3"/>
    <x v="7"/>
    <x v="2"/>
    <x v="2"/>
    <x v="0"/>
    <x v="0"/>
    <x v="0"/>
    <x v="0"/>
    <x v="2"/>
    <x v="0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"/>
    <x v="1"/>
    <x v="0"/>
    <x v="0"/>
    <x v="0"/>
    <x v="0"/>
    <x v="0"/>
    <x v="0"/>
    <x v="0"/>
    <x v="0"/>
    <x v="0"/>
    <x v="0"/>
    <x v="0"/>
    <x v="3"/>
    <x v="3"/>
    <x v="3"/>
    <x v="2"/>
    <x v="3"/>
    <x v="2"/>
    <x v="2"/>
    <x v="2"/>
    <x v="3"/>
    <x v="1"/>
    <x v="1"/>
    <x v="1"/>
    <x v="1"/>
    <x v="2"/>
    <x v="2"/>
    <x v="0"/>
    <x v="1"/>
    <x v="0"/>
    <x v="0"/>
    <x v="0"/>
    <x v="0"/>
    <x v="0"/>
    <x v="0"/>
    <x v="1"/>
    <x v="2"/>
    <x v="1"/>
    <x v="3"/>
    <x v="4"/>
    <x v="1"/>
    <x v="0"/>
    <x v="0"/>
    <x v="0"/>
    <x v="0"/>
    <x v="0"/>
    <x v="1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549"/>
    <x v="549"/>
  </r>
  <r>
    <x v="550"/>
    <x v="1"/>
    <x v="12"/>
    <x v="3"/>
    <x v="0"/>
    <x v="1"/>
    <x v="1"/>
    <x v="0"/>
    <x v="1"/>
    <x v="1"/>
    <x v="0"/>
    <x v="0"/>
    <x v="0"/>
    <x v="0"/>
    <x v="0"/>
    <x v="2"/>
    <x v="1"/>
    <x v="1"/>
    <x v="3"/>
    <x v="1"/>
    <x v="0"/>
    <x v="0"/>
    <x v="0"/>
    <x v="0"/>
    <x v="0"/>
    <x v="0"/>
    <x v="1"/>
    <x v="0"/>
    <x v="3"/>
    <x v="4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1"/>
    <x v="0"/>
    <x v="550"/>
    <x v="550"/>
  </r>
  <r>
    <x v="551"/>
    <x v="1"/>
    <x v="56"/>
    <x v="7"/>
    <x v="0"/>
    <x v="2"/>
    <x v="6"/>
    <x v="1"/>
    <x v="1"/>
    <x v="1"/>
    <x v="1"/>
    <x v="0"/>
    <x v="0"/>
    <x v="2"/>
    <x v="0"/>
    <x v="1"/>
    <x v="1"/>
    <x v="1"/>
    <x v="3"/>
    <x v="1"/>
    <x v="0"/>
    <x v="0"/>
    <x v="0"/>
    <x v="0"/>
    <x v="0"/>
    <x v="0"/>
    <x v="2"/>
    <x v="2"/>
    <x v="4"/>
    <x v="3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2"/>
    <x v="1"/>
    <x v="1"/>
    <x v="5"/>
    <x v="0"/>
    <x v="5"/>
    <x v="0"/>
    <x v="551"/>
    <x v="551"/>
  </r>
  <r>
    <x v="552"/>
    <x v="0"/>
    <x v="28"/>
    <x v="3"/>
    <x v="0"/>
    <x v="9"/>
    <x v="1"/>
    <x v="0"/>
    <x v="1"/>
    <x v="2"/>
    <x v="1"/>
    <x v="0"/>
    <x v="0"/>
    <x v="0"/>
    <x v="0"/>
    <x v="1"/>
    <x v="2"/>
    <x v="1"/>
    <x v="3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0"/>
    <x v="0"/>
    <x v="552"/>
    <x v="552"/>
  </r>
  <r>
    <x v="553"/>
    <x v="0"/>
    <x v="36"/>
    <x v="1"/>
    <x v="0"/>
    <x v="7"/>
    <x v="4"/>
    <x v="0"/>
    <x v="2"/>
    <x v="2"/>
    <x v="0"/>
    <x v="0"/>
    <x v="0"/>
    <x v="2"/>
    <x v="1"/>
    <x v="2"/>
    <x v="0"/>
    <x v="1"/>
    <x v="3"/>
    <x v="1"/>
    <x v="0"/>
    <x v="0"/>
    <x v="0"/>
    <x v="0"/>
    <x v="0"/>
    <x v="0"/>
    <x v="2"/>
    <x v="2"/>
    <x v="3"/>
    <x v="4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0"/>
    <x v="8"/>
    <x v="0"/>
    <x v="553"/>
    <x v="553"/>
  </r>
  <r>
    <x v="554"/>
    <x v="1"/>
    <x v="6"/>
    <x v="3"/>
    <x v="0"/>
    <x v="10"/>
    <x v="1"/>
    <x v="1"/>
    <x v="1"/>
    <x v="1"/>
    <x v="0"/>
    <x v="0"/>
    <x v="0"/>
    <x v="2"/>
    <x v="0"/>
    <x v="1"/>
    <x v="1"/>
    <x v="1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0"/>
    <x v="0"/>
    <x v="554"/>
    <x v="554"/>
  </r>
  <r>
    <x v="555"/>
    <x v="1"/>
    <x v="4"/>
    <x v="1"/>
    <x v="0"/>
    <x v="8"/>
    <x v="3"/>
    <x v="6"/>
    <x v="0"/>
    <x v="0"/>
    <x v="0"/>
    <x v="0"/>
    <x v="0"/>
    <x v="0"/>
    <x v="0"/>
    <x v="1"/>
    <x v="0"/>
    <x v="1"/>
    <x v="2"/>
    <x v="1"/>
    <x v="0"/>
    <x v="0"/>
    <x v="0"/>
    <x v="0"/>
    <x v="0"/>
    <x v="0"/>
    <x v="2"/>
    <x v="1"/>
    <x v="2"/>
    <x v="2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9"/>
    <x v="0"/>
    <x v="555"/>
    <x v="555"/>
  </r>
  <r>
    <x v="556"/>
    <x v="1"/>
    <x v="52"/>
    <x v="1"/>
    <x v="0"/>
    <x v="1"/>
    <x v="0"/>
    <x v="2"/>
    <x v="1"/>
    <x v="1"/>
    <x v="0"/>
    <x v="0"/>
    <x v="0"/>
    <x v="2"/>
    <x v="0"/>
    <x v="1"/>
    <x v="0"/>
    <x v="1"/>
    <x v="3"/>
    <x v="2"/>
    <x v="1"/>
    <x v="1"/>
    <x v="0"/>
    <x v="0"/>
    <x v="0"/>
    <x v="0"/>
    <x v="2"/>
    <x v="1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"/>
    <x v="0"/>
    <x v="556"/>
    <x v="556"/>
  </r>
  <r>
    <x v="557"/>
    <x v="1"/>
    <x v="35"/>
    <x v="3"/>
    <x v="0"/>
    <x v="9"/>
    <x v="5"/>
    <x v="4"/>
    <x v="1"/>
    <x v="1"/>
    <x v="1"/>
    <x v="1"/>
    <x v="0"/>
    <x v="0"/>
    <x v="0"/>
    <x v="1"/>
    <x v="1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0"/>
    <x v="0"/>
    <x v="557"/>
    <x v="557"/>
  </r>
  <r>
    <x v="558"/>
    <x v="1"/>
    <x v="20"/>
    <x v="12"/>
    <x v="0"/>
    <x v="0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0"/>
    <x v="0"/>
    <x v="0"/>
    <x v="1"/>
    <x v="0"/>
    <x v="0"/>
    <x v="0"/>
    <x v="0"/>
    <x v="0"/>
    <x v="4"/>
    <x v="0"/>
    <x v="0"/>
    <x v="0"/>
    <x v="4"/>
    <x v="0"/>
    <x v="0"/>
    <x v="0"/>
    <x v="0"/>
    <x v="3"/>
    <x v="0"/>
    <x v="0"/>
    <x v="0"/>
    <x v="0"/>
    <x v="0"/>
    <x v="2"/>
    <x v="2"/>
    <x v="1"/>
    <x v="0"/>
    <x v="0"/>
    <x v="0"/>
    <x v="0"/>
    <x v="0"/>
    <x v="0"/>
    <x v="0"/>
    <x v="1"/>
    <x v="0"/>
    <x v="1"/>
    <x v="4"/>
    <x v="1"/>
    <x v="0"/>
    <x v="0"/>
    <x v="0"/>
    <x v="0"/>
    <x v="0"/>
    <x v="1"/>
    <x v="2"/>
    <x v="1"/>
    <x v="0"/>
    <x v="1"/>
    <x v="1"/>
    <x v="0"/>
    <x v="0"/>
    <x v="0"/>
    <x v="0"/>
    <x v="0"/>
    <x v="558"/>
    <x v="558"/>
  </r>
  <r>
    <x v="559"/>
    <x v="0"/>
    <x v="17"/>
    <x v="3"/>
    <x v="0"/>
    <x v="1"/>
    <x v="8"/>
    <x v="1"/>
    <x v="1"/>
    <x v="1"/>
    <x v="0"/>
    <x v="0"/>
    <x v="0"/>
    <x v="2"/>
    <x v="0"/>
    <x v="1"/>
    <x v="1"/>
    <x v="1"/>
    <x v="3"/>
    <x v="1"/>
    <x v="0"/>
    <x v="0"/>
    <x v="0"/>
    <x v="0"/>
    <x v="0"/>
    <x v="0"/>
    <x v="1"/>
    <x v="0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559"/>
    <x v="559"/>
  </r>
  <r>
    <x v="560"/>
    <x v="1"/>
    <x v="17"/>
    <x v="1"/>
    <x v="0"/>
    <x v="8"/>
    <x v="3"/>
    <x v="6"/>
    <x v="2"/>
    <x v="2"/>
    <x v="0"/>
    <x v="0"/>
    <x v="0"/>
    <x v="2"/>
    <x v="0"/>
    <x v="1"/>
    <x v="0"/>
    <x v="1"/>
    <x v="2"/>
    <x v="1"/>
    <x v="0"/>
    <x v="0"/>
    <x v="0"/>
    <x v="0"/>
    <x v="0"/>
    <x v="0"/>
    <x v="2"/>
    <x v="1"/>
    <x v="2"/>
    <x v="2"/>
    <x v="1"/>
    <x v="2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9"/>
    <x v="0"/>
    <x v="560"/>
    <x v="560"/>
  </r>
  <r>
    <x v="561"/>
    <x v="0"/>
    <x v="19"/>
    <x v="3"/>
    <x v="0"/>
    <x v="9"/>
    <x v="9"/>
    <x v="4"/>
    <x v="1"/>
    <x v="1"/>
    <x v="1"/>
    <x v="1"/>
    <x v="0"/>
    <x v="2"/>
    <x v="0"/>
    <x v="2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561"/>
    <x v="559"/>
  </r>
  <r>
    <x v="562"/>
    <x v="1"/>
    <x v="15"/>
    <x v="6"/>
    <x v="0"/>
    <x v="2"/>
    <x v="6"/>
    <x v="2"/>
    <x v="2"/>
    <x v="2"/>
    <x v="1"/>
    <x v="0"/>
    <x v="1"/>
    <x v="2"/>
    <x v="0"/>
    <x v="1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1"/>
    <x v="0"/>
    <x v="0"/>
    <x v="1"/>
    <x v="0"/>
    <x v="0"/>
    <x v="0"/>
    <x v="1"/>
    <x v="0"/>
    <x v="0"/>
    <x v="0"/>
    <x v="3"/>
    <x v="6"/>
    <x v="1"/>
    <x v="1"/>
    <x v="1"/>
    <x v="1"/>
    <x v="2"/>
    <x v="3"/>
    <x v="3"/>
    <x v="1"/>
    <x v="1"/>
    <x v="3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3"/>
    <x v="0"/>
    <x v="0"/>
    <x v="0"/>
    <x v="5"/>
    <x v="0"/>
    <x v="562"/>
    <x v="561"/>
  </r>
  <r>
    <x v="563"/>
    <x v="0"/>
    <x v="52"/>
    <x v="3"/>
    <x v="0"/>
    <x v="1"/>
    <x v="0"/>
    <x v="0"/>
    <x v="1"/>
    <x v="2"/>
    <x v="0"/>
    <x v="0"/>
    <x v="0"/>
    <x v="2"/>
    <x v="0"/>
    <x v="2"/>
    <x v="0"/>
    <x v="0"/>
    <x v="3"/>
    <x v="1"/>
    <x v="0"/>
    <x v="0"/>
    <x v="0"/>
    <x v="0"/>
    <x v="0"/>
    <x v="0"/>
    <x v="1"/>
    <x v="0"/>
    <x v="1"/>
    <x v="3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0"/>
    <x v="1"/>
    <x v="0"/>
    <x v="563"/>
    <x v="562"/>
  </r>
  <r>
    <x v="564"/>
    <x v="1"/>
    <x v="34"/>
    <x v="4"/>
    <x v="0"/>
    <x v="9"/>
    <x v="5"/>
    <x v="4"/>
    <x v="1"/>
    <x v="1"/>
    <x v="1"/>
    <x v="1"/>
    <x v="1"/>
    <x v="0"/>
    <x v="0"/>
    <x v="1"/>
    <x v="1"/>
    <x v="1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564"/>
    <x v="563"/>
  </r>
  <r>
    <x v="565"/>
    <x v="0"/>
    <x v="7"/>
    <x v="16"/>
    <x v="0"/>
    <x v="1"/>
    <x v="6"/>
    <x v="0"/>
    <x v="2"/>
    <x v="2"/>
    <x v="0"/>
    <x v="0"/>
    <x v="0"/>
    <x v="2"/>
    <x v="0"/>
    <x v="1"/>
    <x v="0"/>
    <x v="1"/>
    <x v="2"/>
    <x v="2"/>
    <x v="1"/>
    <x v="1"/>
    <x v="0"/>
    <x v="0"/>
    <x v="0"/>
    <x v="0"/>
    <x v="2"/>
    <x v="2"/>
    <x v="1"/>
    <x v="1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1"/>
    <x v="1"/>
    <x v="0"/>
    <x v="1"/>
    <x v="0"/>
    <x v="565"/>
    <x v="564"/>
  </r>
  <r>
    <x v="566"/>
    <x v="0"/>
    <x v="2"/>
    <x v="4"/>
    <x v="0"/>
    <x v="0"/>
    <x v="2"/>
    <x v="0"/>
    <x v="0"/>
    <x v="1"/>
    <x v="1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565"/>
    <x v="565"/>
  </r>
  <r>
    <x v="567"/>
    <x v="0"/>
    <x v="49"/>
    <x v="4"/>
    <x v="0"/>
    <x v="9"/>
    <x v="2"/>
    <x v="0"/>
    <x v="1"/>
    <x v="2"/>
    <x v="0"/>
    <x v="0"/>
    <x v="0"/>
    <x v="2"/>
    <x v="0"/>
    <x v="1"/>
    <x v="1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4"/>
    <x v="0"/>
    <x v="10"/>
    <x v="0"/>
    <x v="566"/>
    <x v="566"/>
  </r>
  <r>
    <x v="568"/>
    <x v="0"/>
    <x v="21"/>
    <x v="2"/>
    <x v="0"/>
    <x v="8"/>
    <x v="6"/>
    <x v="0"/>
    <x v="1"/>
    <x v="1"/>
    <x v="1"/>
    <x v="1"/>
    <x v="0"/>
    <x v="0"/>
    <x v="0"/>
    <x v="1"/>
    <x v="0"/>
    <x v="1"/>
    <x v="3"/>
    <x v="1"/>
    <x v="0"/>
    <x v="0"/>
    <x v="0"/>
    <x v="0"/>
    <x v="0"/>
    <x v="0"/>
    <x v="1"/>
    <x v="0"/>
    <x v="3"/>
    <x v="1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9"/>
    <x v="0"/>
    <x v="567"/>
    <x v="567"/>
  </r>
  <r>
    <x v="569"/>
    <x v="1"/>
    <x v="14"/>
    <x v="4"/>
    <x v="0"/>
    <x v="9"/>
    <x v="5"/>
    <x v="4"/>
    <x v="1"/>
    <x v="1"/>
    <x v="1"/>
    <x v="1"/>
    <x v="0"/>
    <x v="2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0"/>
    <x v="10"/>
    <x v="0"/>
    <x v="568"/>
    <x v="568"/>
  </r>
  <r>
    <x v="570"/>
    <x v="0"/>
    <x v="14"/>
    <x v="3"/>
    <x v="0"/>
    <x v="1"/>
    <x v="5"/>
    <x v="4"/>
    <x v="1"/>
    <x v="1"/>
    <x v="1"/>
    <x v="1"/>
    <x v="0"/>
    <x v="2"/>
    <x v="0"/>
    <x v="1"/>
    <x v="0"/>
    <x v="0"/>
    <x v="3"/>
    <x v="1"/>
    <x v="0"/>
    <x v="0"/>
    <x v="0"/>
    <x v="0"/>
    <x v="0"/>
    <x v="0"/>
    <x v="1"/>
    <x v="0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0"/>
    <x v="1"/>
    <x v="0"/>
    <x v="569"/>
    <x v="569"/>
  </r>
  <r>
    <x v="571"/>
    <x v="1"/>
    <x v="3"/>
    <x v="23"/>
    <x v="0"/>
    <x v="7"/>
    <x v="0"/>
    <x v="2"/>
    <x v="1"/>
    <x v="1"/>
    <x v="0"/>
    <x v="0"/>
    <x v="1"/>
    <x v="2"/>
    <x v="2"/>
    <x v="1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9"/>
    <x v="0"/>
    <x v="1"/>
    <x v="0"/>
    <x v="0"/>
    <x v="0"/>
    <x v="0"/>
    <x v="0"/>
    <x v="0"/>
    <x v="0"/>
    <x v="0"/>
    <x v="0"/>
    <x v="0"/>
    <x v="4"/>
    <x v="10"/>
    <x v="2"/>
    <x v="2"/>
    <x v="1"/>
    <x v="1"/>
    <x v="5"/>
    <x v="1"/>
    <x v="1"/>
    <x v="1"/>
    <x v="1"/>
    <x v="1"/>
    <x v="1"/>
    <x v="2"/>
    <x v="2"/>
    <x v="1"/>
    <x v="0"/>
    <x v="0"/>
    <x v="0"/>
    <x v="0"/>
    <x v="0"/>
    <x v="0"/>
    <x v="0"/>
    <x v="2"/>
    <x v="0"/>
    <x v="1"/>
    <x v="4"/>
    <x v="1"/>
    <x v="0"/>
    <x v="0"/>
    <x v="0"/>
    <x v="0"/>
    <x v="0"/>
    <x v="1"/>
    <x v="1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1"/>
    <x v="3"/>
    <x v="1"/>
    <x v="11"/>
    <x v="1"/>
    <x v="570"/>
    <x v="570"/>
  </r>
  <r>
    <x v="572"/>
    <x v="0"/>
    <x v="36"/>
    <x v="1"/>
    <x v="0"/>
    <x v="9"/>
    <x v="1"/>
    <x v="0"/>
    <x v="1"/>
    <x v="2"/>
    <x v="0"/>
    <x v="0"/>
    <x v="0"/>
    <x v="2"/>
    <x v="0"/>
    <x v="2"/>
    <x v="2"/>
    <x v="0"/>
    <x v="2"/>
    <x v="2"/>
    <x v="0"/>
    <x v="0"/>
    <x v="0"/>
    <x v="1"/>
    <x v="1"/>
    <x v="0"/>
    <x v="2"/>
    <x v="1"/>
    <x v="4"/>
    <x v="3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0"/>
    <x v="0"/>
    <x v="571"/>
    <x v="571"/>
  </r>
  <r>
    <x v="573"/>
    <x v="1"/>
    <x v="36"/>
    <x v="1"/>
    <x v="0"/>
    <x v="0"/>
    <x v="1"/>
    <x v="1"/>
    <x v="0"/>
    <x v="0"/>
    <x v="1"/>
    <x v="0"/>
    <x v="0"/>
    <x v="0"/>
    <x v="0"/>
    <x v="0"/>
    <x v="0"/>
    <x v="0"/>
    <x v="3"/>
    <x v="2"/>
    <x v="1"/>
    <x v="0"/>
    <x v="0"/>
    <x v="0"/>
    <x v="0"/>
    <x v="0"/>
    <x v="2"/>
    <x v="2"/>
    <x v="2"/>
    <x v="2"/>
    <x v="1"/>
    <x v="1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572"/>
    <x v="572"/>
  </r>
  <r>
    <x v="574"/>
    <x v="1"/>
    <x v="42"/>
    <x v="3"/>
    <x v="0"/>
    <x v="1"/>
    <x v="3"/>
    <x v="4"/>
    <x v="1"/>
    <x v="1"/>
    <x v="1"/>
    <x v="1"/>
    <x v="0"/>
    <x v="2"/>
    <x v="0"/>
    <x v="1"/>
    <x v="0"/>
    <x v="0"/>
    <x v="3"/>
    <x v="1"/>
    <x v="0"/>
    <x v="0"/>
    <x v="0"/>
    <x v="0"/>
    <x v="0"/>
    <x v="0"/>
    <x v="1"/>
    <x v="0"/>
    <x v="5"/>
    <x v="3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573"/>
    <x v="573"/>
  </r>
  <r>
    <x v="575"/>
    <x v="0"/>
    <x v="7"/>
    <x v="1"/>
    <x v="0"/>
    <x v="8"/>
    <x v="2"/>
    <x v="0"/>
    <x v="2"/>
    <x v="2"/>
    <x v="0"/>
    <x v="0"/>
    <x v="0"/>
    <x v="2"/>
    <x v="0"/>
    <x v="1"/>
    <x v="0"/>
    <x v="1"/>
    <x v="2"/>
    <x v="1"/>
    <x v="0"/>
    <x v="0"/>
    <x v="0"/>
    <x v="0"/>
    <x v="0"/>
    <x v="0"/>
    <x v="2"/>
    <x v="1"/>
    <x v="2"/>
    <x v="3"/>
    <x v="1"/>
    <x v="2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9"/>
    <x v="0"/>
    <x v="574"/>
    <x v="574"/>
  </r>
  <r>
    <x v="576"/>
    <x v="0"/>
    <x v="45"/>
    <x v="10"/>
    <x v="0"/>
    <x v="9"/>
    <x v="0"/>
    <x v="0"/>
    <x v="0"/>
    <x v="0"/>
    <x v="0"/>
    <x v="0"/>
    <x v="0"/>
    <x v="2"/>
    <x v="1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5"/>
    <x v="11"/>
    <x v="0"/>
    <x v="2"/>
    <x v="4"/>
    <x v="0"/>
    <x v="2"/>
    <x v="2"/>
    <x v="2"/>
    <x v="2"/>
    <x v="4"/>
    <x v="2"/>
    <x v="2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3"/>
    <x v="0"/>
    <x v="10"/>
    <x v="0"/>
    <x v="575"/>
    <x v="575"/>
  </r>
  <r>
    <x v="577"/>
    <x v="0"/>
    <x v="56"/>
    <x v="2"/>
    <x v="0"/>
    <x v="1"/>
    <x v="0"/>
    <x v="0"/>
    <x v="1"/>
    <x v="1"/>
    <x v="1"/>
    <x v="0"/>
    <x v="0"/>
    <x v="2"/>
    <x v="0"/>
    <x v="2"/>
    <x v="2"/>
    <x v="1"/>
    <x v="2"/>
    <x v="1"/>
    <x v="0"/>
    <x v="0"/>
    <x v="0"/>
    <x v="0"/>
    <x v="0"/>
    <x v="0"/>
    <x v="2"/>
    <x v="2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1"/>
    <x v="4"/>
    <x v="0"/>
    <x v="1"/>
    <x v="0"/>
    <x v="576"/>
    <x v="576"/>
  </r>
  <r>
    <x v="578"/>
    <x v="1"/>
    <x v="6"/>
    <x v="20"/>
    <x v="0"/>
    <x v="0"/>
    <x v="1"/>
    <x v="1"/>
    <x v="0"/>
    <x v="2"/>
    <x v="1"/>
    <x v="0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0"/>
    <x v="0"/>
    <x v="0"/>
    <x v="0"/>
    <x v="0"/>
    <x v="0"/>
    <x v="0"/>
    <x v="0"/>
    <x v="0"/>
    <x v="0"/>
    <x v="0"/>
    <x v="2"/>
    <x v="6"/>
    <x v="1"/>
    <x v="1"/>
    <x v="1"/>
    <x v="1"/>
    <x v="2"/>
    <x v="3"/>
    <x v="5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0"/>
    <x v="0"/>
    <x v="0"/>
    <x v="577"/>
    <x v="577"/>
  </r>
  <r>
    <x v="579"/>
    <x v="0"/>
    <x v="32"/>
    <x v="3"/>
    <x v="0"/>
    <x v="9"/>
    <x v="8"/>
    <x v="3"/>
    <x v="1"/>
    <x v="1"/>
    <x v="1"/>
    <x v="1"/>
    <x v="0"/>
    <x v="2"/>
    <x v="0"/>
    <x v="1"/>
    <x v="1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578"/>
    <x v="578"/>
  </r>
  <r>
    <x v="580"/>
    <x v="1"/>
    <x v="5"/>
    <x v="3"/>
    <x v="0"/>
    <x v="1"/>
    <x v="6"/>
    <x v="7"/>
    <x v="1"/>
    <x v="1"/>
    <x v="1"/>
    <x v="1"/>
    <x v="0"/>
    <x v="2"/>
    <x v="0"/>
    <x v="1"/>
    <x v="1"/>
    <x v="1"/>
    <x v="3"/>
    <x v="1"/>
    <x v="0"/>
    <x v="0"/>
    <x v="0"/>
    <x v="0"/>
    <x v="0"/>
    <x v="0"/>
    <x v="1"/>
    <x v="0"/>
    <x v="1"/>
    <x v="3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579"/>
    <x v="579"/>
  </r>
  <r>
    <x v="581"/>
    <x v="1"/>
    <x v="18"/>
    <x v="2"/>
    <x v="0"/>
    <x v="9"/>
    <x v="1"/>
    <x v="2"/>
    <x v="1"/>
    <x v="1"/>
    <x v="0"/>
    <x v="0"/>
    <x v="0"/>
    <x v="2"/>
    <x v="0"/>
    <x v="1"/>
    <x v="1"/>
    <x v="0"/>
    <x v="2"/>
    <x v="1"/>
    <x v="0"/>
    <x v="0"/>
    <x v="0"/>
    <x v="0"/>
    <x v="0"/>
    <x v="0"/>
    <x v="2"/>
    <x v="1"/>
    <x v="3"/>
    <x v="3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4"/>
    <x v="0"/>
    <x v="10"/>
    <x v="0"/>
    <x v="580"/>
    <x v="580"/>
  </r>
  <r>
    <x v="582"/>
    <x v="1"/>
    <x v="57"/>
    <x v="4"/>
    <x v="0"/>
    <x v="9"/>
    <x v="4"/>
    <x v="5"/>
    <x v="1"/>
    <x v="2"/>
    <x v="0"/>
    <x v="0"/>
    <x v="0"/>
    <x v="2"/>
    <x v="0"/>
    <x v="1"/>
    <x v="1"/>
    <x v="1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1"/>
    <x v="0"/>
    <x v="10"/>
    <x v="0"/>
    <x v="581"/>
    <x v="581"/>
  </r>
  <r>
    <x v="583"/>
    <x v="0"/>
    <x v="6"/>
    <x v="4"/>
    <x v="0"/>
    <x v="1"/>
    <x v="4"/>
    <x v="0"/>
    <x v="1"/>
    <x v="1"/>
    <x v="1"/>
    <x v="1"/>
    <x v="1"/>
    <x v="2"/>
    <x v="1"/>
    <x v="2"/>
    <x v="0"/>
    <x v="0"/>
    <x v="3"/>
    <x v="1"/>
    <x v="0"/>
    <x v="0"/>
    <x v="0"/>
    <x v="0"/>
    <x v="0"/>
    <x v="0"/>
    <x v="1"/>
    <x v="0"/>
    <x v="3"/>
    <x v="3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582"/>
    <x v="582"/>
  </r>
  <r>
    <x v="584"/>
    <x v="0"/>
    <x v="37"/>
    <x v="4"/>
    <x v="0"/>
    <x v="9"/>
    <x v="4"/>
    <x v="0"/>
    <x v="1"/>
    <x v="2"/>
    <x v="0"/>
    <x v="0"/>
    <x v="0"/>
    <x v="2"/>
    <x v="0"/>
    <x v="1"/>
    <x v="1"/>
    <x v="1"/>
    <x v="2"/>
    <x v="1"/>
    <x v="0"/>
    <x v="0"/>
    <x v="0"/>
    <x v="0"/>
    <x v="0"/>
    <x v="0"/>
    <x v="2"/>
    <x v="2"/>
    <x v="4"/>
    <x v="3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0"/>
    <x v="0"/>
    <x v="583"/>
    <x v="583"/>
  </r>
  <r>
    <x v="585"/>
    <x v="1"/>
    <x v="3"/>
    <x v="3"/>
    <x v="0"/>
    <x v="1"/>
    <x v="4"/>
    <x v="1"/>
    <x v="1"/>
    <x v="1"/>
    <x v="1"/>
    <x v="0"/>
    <x v="0"/>
    <x v="0"/>
    <x v="1"/>
    <x v="2"/>
    <x v="2"/>
    <x v="1"/>
    <x v="3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584"/>
    <x v="584"/>
  </r>
  <r>
    <x v="586"/>
    <x v="0"/>
    <x v="2"/>
    <x v="10"/>
    <x v="0"/>
    <x v="8"/>
    <x v="1"/>
    <x v="0"/>
    <x v="2"/>
    <x v="2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1"/>
    <x v="0"/>
    <x v="1"/>
    <x v="0"/>
    <x v="1"/>
    <x v="0"/>
    <x v="0"/>
    <x v="0"/>
    <x v="0"/>
    <x v="0"/>
    <x v="0"/>
    <x v="0"/>
    <x v="0"/>
    <x v="5"/>
    <x v="0"/>
    <x v="0"/>
    <x v="2"/>
    <x v="0"/>
    <x v="0"/>
    <x v="2"/>
    <x v="0"/>
    <x v="2"/>
    <x v="4"/>
    <x v="2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9"/>
    <x v="0"/>
    <x v="585"/>
    <x v="585"/>
  </r>
  <r>
    <x v="587"/>
    <x v="1"/>
    <x v="10"/>
    <x v="3"/>
    <x v="0"/>
    <x v="9"/>
    <x v="3"/>
    <x v="3"/>
    <x v="1"/>
    <x v="2"/>
    <x v="1"/>
    <x v="1"/>
    <x v="0"/>
    <x v="0"/>
    <x v="0"/>
    <x v="1"/>
    <x v="1"/>
    <x v="1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586"/>
    <x v="586"/>
  </r>
  <r>
    <x v="588"/>
    <x v="0"/>
    <x v="49"/>
    <x v="4"/>
    <x v="0"/>
    <x v="0"/>
    <x v="3"/>
    <x v="7"/>
    <x v="1"/>
    <x v="1"/>
    <x v="1"/>
    <x v="0"/>
    <x v="0"/>
    <x v="0"/>
    <x v="0"/>
    <x v="0"/>
    <x v="0"/>
    <x v="0"/>
    <x v="3"/>
    <x v="1"/>
    <x v="0"/>
    <x v="0"/>
    <x v="0"/>
    <x v="0"/>
    <x v="0"/>
    <x v="0"/>
    <x v="1"/>
    <x v="0"/>
    <x v="1"/>
    <x v="1"/>
    <x v="1"/>
    <x v="3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0"/>
    <x v="0"/>
    <x v="0"/>
    <x v="0"/>
    <x v="587"/>
    <x v="587"/>
  </r>
  <r>
    <x v="589"/>
    <x v="1"/>
    <x v="19"/>
    <x v="1"/>
    <x v="0"/>
    <x v="8"/>
    <x v="2"/>
    <x v="6"/>
    <x v="1"/>
    <x v="1"/>
    <x v="1"/>
    <x v="1"/>
    <x v="1"/>
    <x v="0"/>
    <x v="0"/>
    <x v="2"/>
    <x v="0"/>
    <x v="1"/>
    <x v="3"/>
    <x v="1"/>
    <x v="0"/>
    <x v="0"/>
    <x v="0"/>
    <x v="0"/>
    <x v="0"/>
    <x v="0"/>
    <x v="2"/>
    <x v="2"/>
    <x v="2"/>
    <x v="2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9"/>
    <x v="0"/>
    <x v="588"/>
    <x v="588"/>
  </r>
  <r>
    <x v="590"/>
    <x v="1"/>
    <x v="38"/>
    <x v="3"/>
    <x v="0"/>
    <x v="9"/>
    <x v="4"/>
    <x v="1"/>
    <x v="1"/>
    <x v="2"/>
    <x v="0"/>
    <x v="0"/>
    <x v="0"/>
    <x v="0"/>
    <x v="0"/>
    <x v="0"/>
    <x v="0"/>
    <x v="1"/>
    <x v="3"/>
    <x v="1"/>
    <x v="0"/>
    <x v="0"/>
    <x v="0"/>
    <x v="0"/>
    <x v="0"/>
    <x v="0"/>
    <x v="1"/>
    <x v="0"/>
    <x v="5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0"/>
    <x v="0"/>
    <x v="589"/>
    <x v="589"/>
  </r>
  <r>
    <x v="591"/>
    <x v="1"/>
    <x v="19"/>
    <x v="9"/>
    <x v="0"/>
    <x v="1"/>
    <x v="3"/>
    <x v="6"/>
    <x v="1"/>
    <x v="1"/>
    <x v="0"/>
    <x v="0"/>
    <x v="0"/>
    <x v="0"/>
    <x v="0"/>
    <x v="2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0"/>
    <x v="1"/>
    <x v="0"/>
    <x v="0"/>
    <x v="0"/>
    <x v="3"/>
    <x v="4"/>
    <x v="2"/>
    <x v="2"/>
    <x v="3"/>
    <x v="2"/>
    <x v="4"/>
    <x v="1"/>
    <x v="3"/>
    <x v="1"/>
    <x v="3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590"/>
    <x v="590"/>
  </r>
  <r>
    <x v="592"/>
    <x v="0"/>
    <x v="11"/>
    <x v="2"/>
    <x v="0"/>
    <x v="10"/>
    <x v="2"/>
    <x v="0"/>
    <x v="1"/>
    <x v="1"/>
    <x v="1"/>
    <x v="1"/>
    <x v="1"/>
    <x v="0"/>
    <x v="0"/>
    <x v="1"/>
    <x v="0"/>
    <x v="0"/>
    <x v="3"/>
    <x v="1"/>
    <x v="0"/>
    <x v="0"/>
    <x v="0"/>
    <x v="0"/>
    <x v="0"/>
    <x v="0"/>
    <x v="2"/>
    <x v="1"/>
    <x v="1"/>
    <x v="1"/>
    <x v="1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0"/>
    <x v="10"/>
    <x v="0"/>
    <x v="591"/>
    <x v="591"/>
  </r>
  <r>
    <x v="593"/>
    <x v="0"/>
    <x v="34"/>
    <x v="4"/>
    <x v="0"/>
    <x v="1"/>
    <x v="3"/>
    <x v="0"/>
    <x v="1"/>
    <x v="2"/>
    <x v="0"/>
    <x v="0"/>
    <x v="0"/>
    <x v="0"/>
    <x v="1"/>
    <x v="1"/>
    <x v="0"/>
    <x v="1"/>
    <x v="2"/>
    <x v="1"/>
    <x v="0"/>
    <x v="0"/>
    <x v="0"/>
    <x v="0"/>
    <x v="0"/>
    <x v="0"/>
    <x v="1"/>
    <x v="0"/>
    <x v="3"/>
    <x v="4"/>
    <x v="2"/>
    <x v="0"/>
    <x v="1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3"/>
    <x v="0"/>
    <x v="0"/>
    <x v="0"/>
    <x v="1"/>
    <x v="0"/>
    <x v="592"/>
    <x v="592"/>
  </r>
  <r>
    <x v="594"/>
    <x v="1"/>
    <x v="34"/>
    <x v="5"/>
    <x v="0"/>
    <x v="9"/>
    <x v="3"/>
    <x v="6"/>
    <x v="1"/>
    <x v="1"/>
    <x v="1"/>
    <x v="1"/>
    <x v="1"/>
    <x v="0"/>
    <x v="0"/>
    <x v="1"/>
    <x v="0"/>
    <x v="1"/>
    <x v="1"/>
    <x v="2"/>
    <x v="1"/>
    <x v="0"/>
    <x v="0"/>
    <x v="1"/>
    <x v="0"/>
    <x v="0"/>
    <x v="2"/>
    <x v="1"/>
    <x v="5"/>
    <x v="5"/>
    <x v="1"/>
    <x v="4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0"/>
    <x v="0"/>
    <x v="593"/>
    <x v="593"/>
  </r>
  <r>
    <x v="595"/>
    <x v="0"/>
    <x v="4"/>
    <x v="2"/>
    <x v="0"/>
    <x v="1"/>
    <x v="1"/>
    <x v="2"/>
    <x v="1"/>
    <x v="1"/>
    <x v="1"/>
    <x v="1"/>
    <x v="1"/>
    <x v="0"/>
    <x v="0"/>
    <x v="1"/>
    <x v="2"/>
    <x v="0"/>
    <x v="3"/>
    <x v="2"/>
    <x v="1"/>
    <x v="1"/>
    <x v="0"/>
    <x v="0"/>
    <x v="0"/>
    <x v="0"/>
    <x v="1"/>
    <x v="0"/>
    <x v="1"/>
    <x v="4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594"/>
    <x v="594"/>
  </r>
  <r>
    <x v="596"/>
    <x v="1"/>
    <x v="3"/>
    <x v="6"/>
    <x v="0"/>
    <x v="8"/>
    <x v="1"/>
    <x v="1"/>
    <x v="2"/>
    <x v="2"/>
    <x v="0"/>
    <x v="0"/>
    <x v="0"/>
    <x v="1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0"/>
    <x v="0"/>
    <x v="1"/>
    <x v="0"/>
    <x v="0"/>
    <x v="0"/>
    <x v="1"/>
    <x v="1"/>
    <x v="0"/>
    <x v="0"/>
    <x v="0"/>
    <x v="1"/>
    <x v="4"/>
    <x v="2"/>
    <x v="4"/>
    <x v="2"/>
    <x v="2"/>
    <x v="4"/>
    <x v="1"/>
    <x v="3"/>
    <x v="2"/>
    <x v="1"/>
    <x v="3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0"/>
    <x v="0"/>
    <x v="9"/>
    <x v="0"/>
    <x v="595"/>
    <x v="595"/>
  </r>
  <r>
    <x v="597"/>
    <x v="1"/>
    <x v="49"/>
    <x v="2"/>
    <x v="0"/>
    <x v="0"/>
    <x v="3"/>
    <x v="7"/>
    <x v="2"/>
    <x v="2"/>
    <x v="0"/>
    <x v="0"/>
    <x v="0"/>
    <x v="1"/>
    <x v="0"/>
    <x v="0"/>
    <x v="1"/>
    <x v="1"/>
    <x v="3"/>
    <x v="2"/>
    <x v="0"/>
    <x v="0"/>
    <x v="1"/>
    <x v="0"/>
    <x v="0"/>
    <x v="0"/>
    <x v="2"/>
    <x v="1"/>
    <x v="2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596"/>
    <x v="596"/>
  </r>
  <r>
    <x v="598"/>
    <x v="1"/>
    <x v="45"/>
    <x v="2"/>
    <x v="0"/>
    <x v="1"/>
    <x v="1"/>
    <x v="2"/>
    <x v="1"/>
    <x v="1"/>
    <x v="1"/>
    <x v="1"/>
    <x v="0"/>
    <x v="2"/>
    <x v="0"/>
    <x v="2"/>
    <x v="1"/>
    <x v="0"/>
    <x v="1"/>
    <x v="1"/>
    <x v="0"/>
    <x v="0"/>
    <x v="0"/>
    <x v="0"/>
    <x v="0"/>
    <x v="0"/>
    <x v="1"/>
    <x v="0"/>
    <x v="1"/>
    <x v="5"/>
    <x v="1"/>
    <x v="4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597"/>
    <x v="597"/>
  </r>
  <r>
    <x v="599"/>
    <x v="1"/>
    <x v="37"/>
    <x v="7"/>
    <x v="0"/>
    <x v="8"/>
    <x v="1"/>
    <x v="1"/>
    <x v="1"/>
    <x v="2"/>
    <x v="0"/>
    <x v="0"/>
    <x v="0"/>
    <x v="2"/>
    <x v="0"/>
    <x v="1"/>
    <x v="0"/>
    <x v="1"/>
    <x v="2"/>
    <x v="2"/>
    <x v="1"/>
    <x v="0"/>
    <x v="0"/>
    <x v="1"/>
    <x v="0"/>
    <x v="0"/>
    <x v="2"/>
    <x v="1"/>
    <x v="2"/>
    <x v="2"/>
    <x v="1"/>
    <x v="3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9"/>
    <x v="0"/>
    <x v="598"/>
    <x v="598"/>
  </r>
  <r>
    <x v="600"/>
    <x v="1"/>
    <x v="35"/>
    <x v="20"/>
    <x v="0"/>
    <x v="0"/>
    <x v="1"/>
    <x v="1"/>
    <x v="0"/>
    <x v="0"/>
    <x v="1"/>
    <x v="0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0"/>
    <x v="0"/>
    <x v="0"/>
    <x v="0"/>
    <x v="0"/>
    <x v="0"/>
    <x v="0"/>
    <x v="0"/>
    <x v="0"/>
    <x v="0"/>
    <x v="0"/>
    <x v="3"/>
    <x v="9"/>
    <x v="3"/>
    <x v="1"/>
    <x v="3"/>
    <x v="1"/>
    <x v="2"/>
    <x v="3"/>
    <x v="1"/>
    <x v="2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599"/>
    <x v="599"/>
  </r>
  <r>
    <x v="601"/>
    <x v="0"/>
    <x v="16"/>
    <x v="3"/>
    <x v="0"/>
    <x v="1"/>
    <x v="4"/>
    <x v="2"/>
    <x v="1"/>
    <x v="1"/>
    <x v="1"/>
    <x v="1"/>
    <x v="0"/>
    <x v="2"/>
    <x v="1"/>
    <x v="2"/>
    <x v="1"/>
    <x v="1"/>
    <x v="3"/>
    <x v="1"/>
    <x v="0"/>
    <x v="0"/>
    <x v="0"/>
    <x v="0"/>
    <x v="0"/>
    <x v="0"/>
    <x v="1"/>
    <x v="0"/>
    <x v="1"/>
    <x v="5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1"/>
    <x v="0"/>
    <x v="600"/>
    <x v="600"/>
  </r>
  <r>
    <x v="602"/>
    <x v="1"/>
    <x v="35"/>
    <x v="3"/>
    <x v="0"/>
    <x v="1"/>
    <x v="5"/>
    <x v="4"/>
    <x v="1"/>
    <x v="1"/>
    <x v="1"/>
    <x v="1"/>
    <x v="0"/>
    <x v="0"/>
    <x v="0"/>
    <x v="2"/>
    <x v="0"/>
    <x v="0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0"/>
    <x v="0"/>
    <x v="1"/>
    <x v="0"/>
    <x v="601"/>
    <x v="601"/>
  </r>
  <r>
    <x v="603"/>
    <x v="0"/>
    <x v="47"/>
    <x v="1"/>
    <x v="0"/>
    <x v="0"/>
    <x v="7"/>
    <x v="0"/>
    <x v="2"/>
    <x v="2"/>
    <x v="0"/>
    <x v="0"/>
    <x v="0"/>
    <x v="1"/>
    <x v="0"/>
    <x v="1"/>
    <x v="0"/>
    <x v="0"/>
    <x v="3"/>
    <x v="2"/>
    <x v="1"/>
    <x v="0"/>
    <x v="0"/>
    <x v="0"/>
    <x v="0"/>
    <x v="0"/>
    <x v="2"/>
    <x v="1"/>
    <x v="2"/>
    <x v="2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602"/>
    <x v="602"/>
  </r>
  <r>
    <x v="604"/>
    <x v="0"/>
    <x v="29"/>
    <x v="3"/>
    <x v="0"/>
    <x v="1"/>
    <x v="4"/>
    <x v="0"/>
    <x v="1"/>
    <x v="1"/>
    <x v="0"/>
    <x v="1"/>
    <x v="0"/>
    <x v="2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3"/>
    <x v="0"/>
    <x v="0"/>
    <x v="0"/>
    <x v="1"/>
    <x v="0"/>
    <x v="603"/>
    <x v="603"/>
  </r>
  <r>
    <x v="605"/>
    <x v="1"/>
    <x v="22"/>
    <x v="6"/>
    <x v="0"/>
    <x v="0"/>
    <x v="4"/>
    <x v="1"/>
    <x v="2"/>
    <x v="2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1"/>
    <x v="0"/>
    <x v="0"/>
    <x v="0"/>
    <x v="0"/>
    <x v="0"/>
    <x v="0"/>
    <x v="0"/>
    <x v="0"/>
    <x v="0"/>
    <x v="0"/>
    <x v="0"/>
    <x v="0"/>
    <x v="9"/>
    <x v="0"/>
    <x v="0"/>
    <x v="0"/>
    <x v="0"/>
    <x v="0"/>
    <x v="2"/>
    <x v="4"/>
    <x v="3"/>
    <x v="0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604"/>
    <x v="604"/>
  </r>
  <r>
    <x v="606"/>
    <x v="1"/>
    <x v="42"/>
    <x v="16"/>
    <x v="0"/>
    <x v="2"/>
    <x v="9"/>
    <x v="4"/>
    <x v="1"/>
    <x v="1"/>
    <x v="1"/>
    <x v="0"/>
    <x v="0"/>
    <x v="0"/>
    <x v="0"/>
    <x v="1"/>
    <x v="0"/>
    <x v="0"/>
    <x v="3"/>
    <x v="2"/>
    <x v="1"/>
    <x v="0"/>
    <x v="0"/>
    <x v="0"/>
    <x v="0"/>
    <x v="1"/>
    <x v="2"/>
    <x v="2"/>
    <x v="3"/>
    <x v="1"/>
    <x v="1"/>
    <x v="2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2"/>
    <x v="0"/>
    <x v="5"/>
    <x v="0"/>
    <x v="605"/>
    <x v="605"/>
  </r>
  <r>
    <x v="607"/>
    <x v="0"/>
    <x v="14"/>
    <x v="3"/>
    <x v="0"/>
    <x v="2"/>
    <x v="3"/>
    <x v="0"/>
    <x v="2"/>
    <x v="2"/>
    <x v="0"/>
    <x v="0"/>
    <x v="0"/>
    <x v="2"/>
    <x v="0"/>
    <x v="1"/>
    <x v="1"/>
    <x v="1"/>
    <x v="3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5"/>
    <x v="0"/>
    <x v="606"/>
    <x v="606"/>
  </r>
  <r>
    <x v="608"/>
    <x v="1"/>
    <x v="18"/>
    <x v="1"/>
    <x v="0"/>
    <x v="1"/>
    <x v="0"/>
    <x v="1"/>
    <x v="1"/>
    <x v="2"/>
    <x v="1"/>
    <x v="1"/>
    <x v="0"/>
    <x v="1"/>
    <x v="0"/>
    <x v="1"/>
    <x v="0"/>
    <x v="1"/>
    <x v="1"/>
    <x v="2"/>
    <x v="1"/>
    <x v="0"/>
    <x v="0"/>
    <x v="0"/>
    <x v="0"/>
    <x v="1"/>
    <x v="1"/>
    <x v="0"/>
    <x v="1"/>
    <x v="4"/>
    <x v="2"/>
    <x v="0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607"/>
    <x v="607"/>
  </r>
  <r>
    <x v="609"/>
    <x v="0"/>
    <x v="34"/>
    <x v="4"/>
    <x v="0"/>
    <x v="2"/>
    <x v="5"/>
    <x v="4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1"/>
    <x v="0"/>
    <x v="3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1"/>
    <x v="5"/>
    <x v="0"/>
    <x v="5"/>
    <x v="0"/>
    <x v="608"/>
    <x v="608"/>
  </r>
  <r>
    <x v="610"/>
    <x v="1"/>
    <x v="40"/>
    <x v="5"/>
    <x v="0"/>
    <x v="1"/>
    <x v="1"/>
    <x v="1"/>
    <x v="2"/>
    <x v="2"/>
    <x v="1"/>
    <x v="0"/>
    <x v="0"/>
    <x v="2"/>
    <x v="0"/>
    <x v="1"/>
    <x v="0"/>
    <x v="0"/>
    <x v="1"/>
    <x v="2"/>
    <x v="1"/>
    <x v="0"/>
    <x v="0"/>
    <x v="0"/>
    <x v="0"/>
    <x v="1"/>
    <x v="2"/>
    <x v="2"/>
    <x v="1"/>
    <x v="1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0"/>
    <x v="0"/>
    <x v="1"/>
    <x v="0"/>
    <x v="609"/>
    <x v="609"/>
  </r>
  <r>
    <x v="611"/>
    <x v="0"/>
    <x v="49"/>
    <x v="2"/>
    <x v="0"/>
    <x v="2"/>
    <x v="5"/>
    <x v="4"/>
    <x v="1"/>
    <x v="1"/>
    <x v="0"/>
    <x v="1"/>
    <x v="1"/>
    <x v="0"/>
    <x v="0"/>
    <x v="1"/>
    <x v="0"/>
    <x v="0"/>
    <x v="3"/>
    <x v="1"/>
    <x v="0"/>
    <x v="0"/>
    <x v="0"/>
    <x v="0"/>
    <x v="0"/>
    <x v="0"/>
    <x v="1"/>
    <x v="0"/>
    <x v="1"/>
    <x v="1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0"/>
    <x v="5"/>
    <x v="0"/>
    <x v="610"/>
    <x v="610"/>
  </r>
  <r>
    <x v="612"/>
    <x v="0"/>
    <x v="5"/>
    <x v="3"/>
    <x v="0"/>
    <x v="1"/>
    <x v="6"/>
    <x v="7"/>
    <x v="1"/>
    <x v="1"/>
    <x v="1"/>
    <x v="1"/>
    <x v="0"/>
    <x v="1"/>
    <x v="0"/>
    <x v="0"/>
    <x v="0"/>
    <x v="0"/>
    <x v="3"/>
    <x v="1"/>
    <x v="0"/>
    <x v="0"/>
    <x v="0"/>
    <x v="0"/>
    <x v="0"/>
    <x v="0"/>
    <x v="1"/>
    <x v="0"/>
    <x v="3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611"/>
    <x v="611"/>
  </r>
  <r>
    <x v="613"/>
    <x v="1"/>
    <x v="3"/>
    <x v="7"/>
    <x v="0"/>
    <x v="1"/>
    <x v="4"/>
    <x v="2"/>
    <x v="1"/>
    <x v="1"/>
    <x v="1"/>
    <x v="1"/>
    <x v="0"/>
    <x v="0"/>
    <x v="0"/>
    <x v="2"/>
    <x v="0"/>
    <x v="1"/>
    <x v="3"/>
    <x v="2"/>
    <x v="1"/>
    <x v="0"/>
    <x v="1"/>
    <x v="0"/>
    <x v="0"/>
    <x v="0"/>
    <x v="2"/>
    <x v="2"/>
    <x v="1"/>
    <x v="5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612"/>
    <x v="612"/>
  </r>
  <r>
    <x v="614"/>
    <x v="0"/>
    <x v="45"/>
    <x v="1"/>
    <x v="0"/>
    <x v="1"/>
    <x v="4"/>
    <x v="0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5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1"/>
    <x v="1"/>
    <x v="0"/>
    <x v="1"/>
    <x v="0"/>
    <x v="613"/>
    <x v="613"/>
  </r>
  <r>
    <x v="615"/>
    <x v="1"/>
    <x v="19"/>
    <x v="1"/>
    <x v="0"/>
    <x v="2"/>
    <x v="3"/>
    <x v="6"/>
    <x v="2"/>
    <x v="2"/>
    <x v="0"/>
    <x v="0"/>
    <x v="0"/>
    <x v="2"/>
    <x v="0"/>
    <x v="1"/>
    <x v="0"/>
    <x v="1"/>
    <x v="2"/>
    <x v="1"/>
    <x v="0"/>
    <x v="0"/>
    <x v="0"/>
    <x v="0"/>
    <x v="0"/>
    <x v="0"/>
    <x v="2"/>
    <x v="1"/>
    <x v="2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5"/>
    <x v="0"/>
    <x v="614"/>
    <x v="614"/>
  </r>
  <r>
    <x v="616"/>
    <x v="1"/>
    <x v="32"/>
    <x v="3"/>
    <x v="0"/>
    <x v="1"/>
    <x v="2"/>
    <x v="3"/>
    <x v="1"/>
    <x v="2"/>
    <x v="0"/>
    <x v="1"/>
    <x v="1"/>
    <x v="1"/>
    <x v="0"/>
    <x v="1"/>
    <x v="1"/>
    <x v="1"/>
    <x v="3"/>
    <x v="1"/>
    <x v="0"/>
    <x v="0"/>
    <x v="0"/>
    <x v="0"/>
    <x v="0"/>
    <x v="0"/>
    <x v="1"/>
    <x v="0"/>
    <x v="1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"/>
    <x v="0"/>
    <x v="615"/>
    <x v="615"/>
  </r>
  <r>
    <x v="617"/>
    <x v="0"/>
    <x v="53"/>
    <x v="2"/>
    <x v="0"/>
    <x v="1"/>
    <x v="0"/>
    <x v="0"/>
    <x v="1"/>
    <x v="1"/>
    <x v="1"/>
    <x v="1"/>
    <x v="0"/>
    <x v="0"/>
    <x v="0"/>
    <x v="2"/>
    <x v="0"/>
    <x v="0"/>
    <x v="3"/>
    <x v="1"/>
    <x v="0"/>
    <x v="0"/>
    <x v="0"/>
    <x v="0"/>
    <x v="0"/>
    <x v="0"/>
    <x v="2"/>
    <x v="2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1"/>
    <x v="1"/>
    <x v="0"/>
    <x v="1"/>
    <x v="0"/>
    <x v="616"/>
    <x v="616"/>
  </r>
  <r>
    <x v="618"/>
    <x v="1"/>
    <x v="58"/>
    <x v="16"/>
    <x v="0"/>
    <x v="1"/>
    <x v="7"/>
    <x v="5"/>
    <x v="1"/>
    <x v="1"/>
    <x v="1"/>
    <x v="1"/>
    <x v="1"/>
    <x v="2"/>
    <x v="0"/>
    <x v="1"/>
    <x v="0"/>
    <x v="0"/>
    <x v="1"/>
    <x v="2"/>
    <x v="1"/>
    <x v="1"/>
    <x v="0"/>
    <x v="0"/>
    <x v="0"/>
    <x v="0"/>
    <x v="2"/>
    <x v="2"/>
    <x v="1"/>
    <x v="1"/>
    <x v="1"/>
    <x v="3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3"/>
    <x v="2"/>
    <x v="1"/>
    <x v="3"/>
    <x v="0"/>
    <x v="1"/>
    <x v="0"/>
    <x v="617"/>
    <x v="617"/>
  </r>
  <r>
    <x v="619"/>
    <x v="0"/>
    <x v="16"/>
    <x v="1"/>
    <x v="0"/>
    <x v="1"/>
    <x v="6"/>
    <x v="0"/>
    <x v="2"/>
    <x v="2"/>
    <x v="1"/>
    <x v="1"/>
    <x v="0"/>
    <x v="2"/>
    <x v="0"/>
    <x v="2"/>
    <x v="1"/>
    <x v="1"/>
    <x v="2"/>
    <x v="1"/>
    <x v="0"/>
    <x v="0"/>
    <x v="0"/>
    <x v="0"/>
    <x v="0"/>
    <x v="0"/>
    <x v="2"/>
    <x v="2"/>
    <x v="1"/>
    <x v="3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0"/>
    <x v="1"/>
    <x v="0"/>
    <x v="618"/>
    <x v="618"/>
  </r>
  <r>
    <x v="620"/>
    <x v="1"/>
    <x v="5"/>
    <x v="9"/>
    <x v="0"/>
    <x v="1"/>
    <x v="2"/>
    <x v="3"/>
    <x v="1"/>
    <x v="2"/>
    <x v="0"/>
    <x v="0"/>
    <x v="1"/>
    <x v="2"/>
    <x v="0"/>
    <x v="2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1"/>
    <x v="0"/>
    <x v="0"/>
    <x v="0"/>
    <x v="0"/>
    <x v="0"/>
    <x v="0"/>
    <x v="0"/>
    <x v="0"/>
    <x v="0"/>
    <x v="3"/>
    <x v="3"/>
    <x v="3"/>
    <x v="3"/>
    <x v="2"/>
    <x v="1"/>
    <x v="5"/>
    <x v="2"/>
    <x v="3"/>
    <x v="2"/>
    <x v="2"/>
    <x v="3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4"/>
    <x v="0"/>
    <x v="1"/>
    <x v="0"/>
    <x v="619"/>
    <x v="619"/>
  </r>
  <r>
    <x v="621"/>
    <x v="1"/>
    <x v="13"/>
    <x v="8"/>
    <x v="0"/>
    <x v="1"/>
    <x v="2"/>
    <x v="6"/>
    <x v="1"/>
    <x v="1"/>
    <x v="0"/>
    <x v="0"/>
    <x v="0"/>
    <x v="2"/>
    <x v="0"/>
    <x v="0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1"/>
    <x v="0"/>
    <x v="0"/>
    <x v="1"/>
    <x v="0"/>
    <x v="0"/>
    <x v="0"/>
    <x v="0"/>
    <x v="0"/>
    <x v="0"/>
    <x v="3"/>
    <x v="3"/>
    <x v="3"/>
    <x v="4"/>
    <x v="4"/>
    <x v="2"/>
    <x v="3"/>
    <x v="1"/>
    <x v="2"/>
    <x v="2"/>
    <x v="3"/>
    <x v="3"/>
    <x v="1"/>
    <x v="2"/>
    <x v="2"/>
    <x v="0"/>
    <x v="1"/>
    <x v="0"/>
    <x v="0"/>
    <x v="0"/>
    <x v="1"/>
    <x v="0"/>
    <x v="0"/>
    <x v="2"/>
    <x v="0"/>
    <x v="4"/>
    <x v="2"/>
    <x v="1"/>
    <x v="1"/>
    <x v="0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  <x v="0"/>
    <x v="1"/>
    <x v="0"/>
    <x v="620"/>
    <x v="620"/>
  </r>
  <r>
    <x v="622"/>
    <x v="0"/>
    <x v="53"/>
    <x v="16"/>
    <x v="0"/>
    <x v="1"/>
    <x v="7"/>
    <x v="0"/>
    <x v="1"/>
    <x v="1"/>
    <x v="1"/>
    <x v="1"/>
    <x v="1"/>
    <x v="2"/>
    <x v="0"/>
    <x v="1"/>
    <x v="2"/>
    <x v="0"/>
    <x v="2"/>
    <x v="2"/>
    <x v="1"/>
    <x v="1"/>
    <x v="0"/>
    <x v="0"/>
    <x v="0"/>
    <x v="0"/>
    <x v="2"/>
    <x v="2"/>
    <x v="3"/>
    <x v="4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4"/>
    <x v="0"/>
    <x v="1"/>
    <x v="0"/>
    <x v="621"/>
    <x v="621"/>
  </r>
  <r>
    <x v="623"/>
    <x v="1"/>
    <x v="1"/>
    <x v="16"/>
    <x v="0"/>
    <x v="1"/>
    <x v="1"/>
    <x v="6"/>
    <x v="1"/>
    <x v="1"/>
    <x v="1"/>
    <x v="0"/>
    <x v="1"/>
    <x v="1"/>
    <x v="1"/>
    <x v="2"/>
    <x v="1"/>
    <x v="1"/>
    <x v="1"/>
    <x v="2"/>
    <x v="1"/>
    <x v="1"/>
    <x v="0"/>
    <x v="0"/>
    <x v="0"/>
    <x v="0"/>
    <x v="2"/>
    <x v="1"/>
    <x v="1"/>
    <x v="3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0"/>
    <x v="1"/>
    <x v="0"/>
    <x v="622"/>
    <x v="622"/>
  </r>
  <r>
    <x v="624"/>
    <x v="1"/>
    <x v="57"/>
    <x v="0"/>
    <x v="0"/>
    <x v="2"/>
    <x v="1"/>
    <x v="1"/>
    <x v="2"/>
    <x v="2"/>
    <x v="0"/>
    <x v="0"/>
    <x v="1"/>
    <x v="0"/>
    <x v="2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1"/>
    <x v="0"/>
    <x v="0"/>
    <x v="1"/>
    <x v="0"/>
    <x v="1"/>
    <x v="0"/>
    <x v="0"/>
    <x v="0"/>
    <x v="0"/>
    <x v="0"/>
    <x v="2"/>
    <x v="1"/>
    <x v="2"/>
    <x v="1"/>
    <x v="2"/>
    <x v="1"/>
    <x v="4"/>
    <x v="1"/>
    <x v="3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1"/>
    <x v="1"/>
    <x v="1"/>
    <x v="0"/>
    <x v="5"/>
    <x v="0"/>
    <x v="623"/>
    <x v="623"/>
  </r>
  <r>
    <x v="625"/>
    <x v="0"/>
    <x v="31"/>
    <x v="10"/>
    <x v="0"/>
    <x v="2"/>
    <x v="0"/>
    <x v="0"/>
    <x v="1"/>
    <x v="1"/>
    <x v="0"/>
    <x v="0"/>
    <x v="0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1"/>
    <x v="0"/>
    <x v="0"/>
    <x v="0"/>
    <x v="0"/>
    <x v="0"/>
    <x v="2"/>
    <x v="4"/>
    <x v="0"/>
    <x v="2"/>
    <x v="4"/>
    <x v="0"/>
    <x v="0"/>
    <x v="2"/>
    <x v="2"/>
    <x v="0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5"/>
    <x v="0"/>
    <x v="624"/>
    <x v="624"/>
  </r>
  <r>
    <x v="626"/>
    <x v="0"/>
    <x v="26"/>
    <x v="16"/>
    <x v="0"/>
    <x v="1"/>
    <x v="1"/>
    <x v="0"/>
    <x v="1"/>
    <x v="1"/>
    <x v="1"/>
    <x v="1"/>
    <x v="1"/>
    <x v="0"/>
    <x v="0"/>
    <x v="2"/>
    <x v="2"/>
    <x v="0"/>
    <x v="3"/>
    <x v="2"/>
    <x v="1"/>
    <x v="1"/>
    <x v="0"/>
    <x v="0"/>
    <x v="0"/>
    <x v="0"/>
    <x v="2"/>
    <x v="1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0"/>
    <x v="1"/>
    <x v="0"/>
    <x v="625"/>
    <x v="625"/>
  </r>
  <r>
    <x v="627"/>
    <x v="1"/>
    <x v="43"/>
    <x v="9"/>
    <x v="0"/>
    <x v="1"/>
    <x v="1"/>
    <x v="1"/>
    <x v="1"/>
    <x v="1"/>
    <x v="1"/>
    <x v="1"/>
    <x v="1"/>
    <x v="1"/>
    <x v="0"/>
    <x v="2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1"/>
    <x v="0"/>
    <x v="0"/>
    <x v="1"/>
    <x v="0"/>
    <x v="0"/>
    <x v="0"/>
    <x v="0"/>
    <x v="0"/>
    <x v="0"/>
    <x v="3"/>
    <x v="3"/>
    <x v="1"/>
    <x v="4"/>
    <x v="4"/>
    <x v="2"/>
    <x v="6"/>
    <x v="1"/>
    <x v="2"/>
    <x v="1"/>
    <x v="3"/>
    <x v="3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626"/>
    <x v="626"/>
  </r>
  <r>
    <x v="628"/>
    <x v="0"/>
    <x v="55"/>
    <x v="16"/>
    <x v="0"/>
    <x v="1"/>
    <x v="5"/>
    <x v="0"/>
    <x v="1"/>
    <x v="1"/>
    <x v="1"/>
    <x v="1"/>
    <x v="0"/>
    <x v="1"/>
    <x v="0"/>
    <x v="1"/>
    <x v="2"/>
    <x v="0"/>
    <x v="2"/>
    <x v="2"/>
    <x v="1"/>
    <x v="1"/>
    <x v="0"/>
    <x v="0"/>
    <x v="0"/>
    <x v="0"/>
    <x v="2"/>
    <x v="1"/>
    <x v="1"/>
    <x v="3"/>
    <x v="1"/>
    <x v="3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1"/>
    <x v="0"/>
    <x v="1"/>
    <x v="0"/>
    <x v="627"/>
    <x v="627"/>
  </r>
  <r>
    <x v="629"/>
    <x v="1"/>
    <x v="1"/>
    <x v="5"/>
    <x v="0"/>
    <x v="1"/>
    <x v="3"/>
    <x v="5"/>
    <x v="1"/>
    <x v="1"/>
    <x v="0"/>
    <x v="0"/>
    <x v="0"/>
    <x v="0"/>
    <x v="1"/>
    <x v="1"/>
    <x v="2"/>
    <x v="0"/>
    <x v="1"/>
    <x v="2"/>
    <x v="1"/>
    <x v="0"/>
    <x v="1"/>
    <x v="0"/>
    <x v="0"/>
    <x v="0"/>
    <x v="1"/>
    <x v="0"/>
    <x v="1"/>
    <x v="3"/>
    <x v="1"/>
    <x v="2"/>
    <x v="1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4"/>
    <x v="3"/>
    <x v="1"/>
    <x v="4"/>
    <x v="0"/>
    <x v="1"/>
    <x v="0"/>
    <x v="628"/>
    <x v="628"/>
  </r>
  <r>
    <x v="630"/>
    <x v="1"/>
    <x v="38"/>
    <x v="2"/>
    <x v="0"/>
    <x v="1"/>
    <x v="4"/>
    <x v="2"/>
    <x v="1"/>
    <x v="1"/>
    <x v="1"/>
    <x v="1"/>
    <x v="0"/>
    <x v="1"/>
    <x v="0"/>
    <x v="2"/>
    <x v="0"/>
    <x v="0"/>
    <x v="1"/>
    <x v="1"/>
    <x v="0"/>
    <x v="0"/>
    <x v="0"/>
    <x v="0"/>
    <x v="0"/>
    <x v="0"/>
    <x v="2"/>
    <x v="1"/>
    <x v="3"/>
    <x v="1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4"/>
    <x v="0"/>
    <x v="1"/>
    <x v="0"/>
    <x v="629"/>
    <x v="629"/>
  </r>
  <r>
    <x v="631"/>
    <x v="0"/>
    <x v="5"/>
    <x v="3"/>
    <x v="0"/>
    <x v="1"/>
    <x v="8"/>
    <x v="7"/>
    <x v="1"/>
    <x v="1"/>
    <x v="0"/>
    <x v="0"/>
    <x v="0"/>
    <x v="1"/>
    <x v="0"/>
    <x v="1"/>
    <x v="1"/>
    <x v="1"/>
    <x v="3"/>
    <x v="1"/>
    <x v="0"/>
    <x v="0"/>
    <x v="0"/>
    <x v="0"/>
    <x v="0"/>
    <x v="0"/>
    <x v="1"/>
    <x v="0"/>
    <x v="3"/>
    <x v="4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1"/>
    <x v="0"/>
    <x v="630"/>
    <x v="630"/>
  </r>
  <r>
    <x v="632"/>
    <x v="1"/>
    <x v="10"/>
    <x v="3"/>
    <x v="0"/>
    <x v="1"/>
    <x v="3"/>
    <x v="3"/>
    <x v="1"/>
    <x v="1"/>
    <x v="1"/>
    <x v="1"/>
    <x v="0"/>
    <x v="1"/>
    <x v="0"/>
    <x v="1"/>
    <x v="2"/>
    <x v="0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631"/>
    <x v="631"/>
  </r>
  <r>
    <x v="633"/>
    <x v="0"/>
    <x v="6"/>
    <x v="2"/>
    <x v="0"/>
    <x v="1"/>
    <x v="0"/>
    <x v="0"/>
    <x v="1"/>
    <x v="1"/>
    <x v="1"/>
    <x v="1"/>
    <x v="1"/>
    <x v="2"/>
    <x v="0"/>
    <x v="1"/>
    <x v="0"/>
    <x v="0"/>
    <x v="3"/>
    <x v="1"/>
    <x v="0"/>
    <x v="0"/>
    <x v="0"/>
    <x v="0"/>
    <x v="0"/>
    <x v="0"/>
    <x v="2"/>
    <x v="1"/>
    <x v="1"/>
    <x v="1"/>
    <x v="2"/>
    <x v="0"/>
    <x v="2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  <x v="0"/>
    <x v="1"/>
    <x v="0"/>
    <x v="632"/>
    <x v="632"/>
  </r>
  <r>
    <x v="634"/>
    <x v="1"/>
    <x v="35"/>
    <x v="14"/>
    <x v="0"/>
    <x v="1"/>
    <x v="1"/>
    <x v="1"/>
    <x v="1"/>
    <x v="1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1"/>
    <x v="1"/>
    <x v="1"/>
    <x v="0"/>
    <x v="0"/>
    <x v="1"/>
    <x v="0"/>
    <x v="0"/>
    <x v="0"/>
    <x v="0"/>
    <x v="0"/>
    <x v="0"/>
    <x v="4"/>
    <x v="0"/>
    <x v="2"/>
    <x v="0"/>
    <x v="4"/>
    <x v="2"/>
    <x v="0"/>
    <x v="0"/>
    <x v="3"/>
    <x v="3"/>
    <x v="0"/>
    <x v="0"/>
    <x v="0"/>
    <x v="2"/>
    <x v="2"/>
    <x v="2"/>
    <x v="2"/>
    <x v="1"/>
    <x v="1"/>
    <x v="0"/>
    <x v="0"/>
    <x v="0"/>
    <x v="0"/>
    <x v="0"/>
    <x v="0"/>
    <x v="1"/>
    <x v="0"/>
    <x v="3"/>
    <x v="3"/>
    <x v="1"/>
    <x v="0"/>
    <x v="0"/>
    <x v="0"/>
    <x v="0"/>
    <x v="0"/>
    <x v="1"/>
    <x v="2"/>
    <x v="3"/>
    <x v="1"/>
    <x v="0"/>
    <x v="2"/>
    <x v="0"/>
    <x v="0"/>
    <x v="0"/>
    <x v="1"/>
    <x v="0"/>
    <x v="633"/>
    <x v="633"/>
  </r>
  <r>
    <x v="635"/>
    <x v="1"/>
    <x v="50"/>
    <x v="12"/>
    <x v="0"/>
    <x v="0"/>
    <x v="8"/>
    <x v="3"/>
    <x v="0"/>
    <x v="0"/>
    <x v="1"/>
    <x v="0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1"/>
    <x v="1"/>
    <x v="0"/>
    <x v="0"/>
    <x v="0"/>
    <x v="0"/>
    <x v="0"/>
    <x v="0"/>
    <x v="1"/>
    <x v="0"/>
    <x v="0"/>
    <x v="0"/>
    <x v="4"/>
    <x v="0"/>
    <x v="3"/>
    <x v="0"/>
    <x v="5"/>
    <x v="2"/>
    <x v="4"/>
    <x v="0"/>
    <x v="0"/>
    <x v="3"/>
    <x v="0"/>
    <x v="0"/>
    <x v="0"/>
    <x v="0"/>
    <x v="2"/>
    <x v="2"/>
    <x v="2"/>
    <x v="0"/>
    <x v="1"/>
    <x v="0"/>
    <x v="0"/>
    <x v="0"/>
    <x v="0"/>
    <x v="0"/>
    <x v="0"/>
    <x v="1"/>
    <x v="0"/>
    <x v="3"/>
    <x v="3"/>
    <x v="2"/>
    <x v="0"/>
    <x v="0"/>
    <x v="0"/>
    <x v="0"/>
    <x v="0"/>
    <x v="1"/>
    <x v="2"/>
    <x v="1"/>
    <x v="0"/>
    <x v="1"/>
    <x v="1"/>
    <x v="0"/>
    <x v="0"/>
    <x v="0"/>
    <x v="0"/>
    <x v="0"/>
    <x v="634"/>
    <x v="634"/>
  </r>
  <r>
    <x v="636"/>
    <x v="1"/>
    <x v="6"/>
    <x v="3"/>
    <x v="0"/>
    <x v="4"/>
    <x v="0"/>
    <x v="5"/>
    <x v="1"/>
    <x v="1"/>
    <x v="1"/>
    <x v="1"/>
    <x v="0"/>
    <x v="0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635"/>
    <x v="635"/>
  </r>
  <r>
    <x v="637"/>
    <x v="1"/>
    <x v="41"/>
    <x v="7"/>
    <x v="0"/>
    <x v="2"/>
    <x v="5"/>
    <x v="7"/>
    <x v="1"/>
    <x v="2"/>
    <x v="0"/>
    <x v="0"/>
    <x v="0"/>
    <x v="1"/>
    <x v="0"/>
    <x v="1"/>
    <x v="0"/>
    <x v="0"/>
    <x v="1"/>
    <x v="1"/>
    <x v="0"/>
    <x v="0"/>
    <x v="0"/>
    <x v="0"/>
    <x v="0"/>
    <x v="0"/>
    <x v="2"/>
    <x v="1"/>
    <x v="4"/>
    <x v="3"/>
    <x v="1"/>
    <x v="2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1"/>
    <x v="1"/>
    <x v="0"/>
    <x v="5"/>
    <x v="0"/>
    <x v="636"/>
    <x v="636"/>
  </r>
  <r>
    <x v="638"/>
    <x v="1"/>
    <x v="28"/>
    <x v="7"/>
    <x v="0"/>
    <x v="8"/>
    <x v="2"/>
    <x v="2"/>
    <x v="0"/>
    <x v="0"/>
    <x v="0"/>
    <x v="0"/>
    <x v="0"/>
    <x v="0"/>
    <x v="0"/>
    <x v="1"/>
    <x v="0"/>
    <x v="1"/>
    <x v="2"/>
    <x v="2"/>
    <x v="0"/>
    <x v="0"/>
    <x v="0"/>
    <x v="0"/>
    <x v="0"/>
    <x v="1"/>
    <x v="2"/>
    <x v="1"/>
    <x v="2"/>
    <x v="2"/>
    <x v="1"/>
    <x v="2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9"/>
    <x v="0"/>
    <x v="637"/>
    <x v="637"/>
  </r>
  <r>
    <x v="639"/>
    <x v="0"/>
    <x v="23"/>
    <x v="10"/>
    <x v="0"/>
    <x v="2"/>
    <x v="3"/>
    <x v="4"/>
    <x v="1"/>
    <x v="2"/>
    <x v="0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1"/>
    <x v="1"/>
    <x v="0"/>
    <x v="0"/>
    <x v="1"/>
    <x v="0"/>
    <x v="1"/>
    <x v="0"/>
    <x v="1"/>
    <x v="0"/>
    <x v="0"/>
    <x v="0"/>
    <x v="3"/>
    <x v="6"/>
    <x v="4"/>
    <x v="2"/>
    <x v="0"/>
    <x v="0"/>
    <x v="2"/>
    <x v="0"/>
    <x v="2"/>
    <x v="2"/>
    <x v="4"/>
    <x v="2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3"/>
    <x v="0"/>
    <x v="0"/>
    <x v="0"/>
    <x v="5"/>
    <x v="0"/>
    <x v="638"/>
    <x v="638"/>
  </r>
  <r>
    <x v="640"/>
    <x v="0"/>
    <x v="12"/>
    <x v="16"/>
    <x v="0"/>
    <x v="1"/>
    <x v="0"/>
    <x v="0"/>
    <x v="1"/>
    <x v="1"/>
    <x v="1"/>
    <x v="0"/>
    <x v="0"/>
    <x v="0"/>
    <x v="0"/>
    <x v="1"/>
    <x v="0"/>
    <x v="0"/>
    <x v="2"/>
    <x v="2"/>
    <x v="1"/>
    <x v="0"/>
    <x v="0"/>
    <x v="0"/>
    <x v="0"/>
    <x v="1"/>
    <x v="2"/>
    <x v="2"/>
    <x v="1"/>
    <x v="1"/>
    <x v="1"/>
    <x v="3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  <x v="0"/>
    <x v="1"/>
    <x v="0"/>
    <x v="639"/>
    <x v="639"/>
  </r>
  <r>
    <x v="641"/>
    <x v="1"/>
    <x v="22"/>
    <x v="4"/>
    <x v="0"/>
    <x v="9"/>
    <x v="8"/>
    <x v="4"/>
    <x v="1"/>
    <x v="1"/>
    <x v="1"/>
    <x v="1"/>
    <x v="1"/>
    <x v="2"/>
    <x v="0"/>
    <x v="1"/>
    <x v="1"/>
    <x v="1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0"/>
    <x v="0"/>
    <x v="640"/>
    <x v="640"/>
  </r>
  <r>
    <x v="642"/>
    <x v="1"/>
    <x v="55"/>
    <x v="1"/>
    <x v="0"/>
    <x v="8"/>
    <x v="3"/>
    <x v="1"/>
    <x v="0"/>
    <x v="0"/>
    <x v="1"/>
    <x v="1"/>
    <x v="1"/>
    <x v="0"/>
    <x v="0"/>
    <x v="1"/>
    <x v="0"/>
    <x v="1"/>
    <x v="3"/>
    <x v="1"/>
    <x v="0"/>
    <x v="0"/>
    <x v="0"/>
    <x v="0"/>
    <x v="0"/>
    <x v="0"/>
    <x v="2"/>
    <x v="2"/>
    <x v="2"/>
    <x v="2"/>
    <x v="1"/>
    <x v="2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9"/>
    <x v="0"/>
    <x v="641"/>
    <x v="641"/>
  </r>
  <r>
    <x v="643"/>
    <x v="0"/>
    <x v="3"/>
    <x v="12"/>
    <x v="0"/>
    <x v="4"/>
    <x v="1"/>
    <x v="2"/>
    <x v="2"/>
    <x v="2"/>
    <x v="0"/>
    <x v="0"/>
    <x v="0"/>
    <x v="0"/>
    <x v="2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1"/>
    <x v="0"/>
    <x v="0"/>
    <x v="0"/>
    <x v="0"/>
    <x v="0"/>
    <x v="0"/>
    <x v="0"/>
    <x v="2"/>
    <x v="11"/>
    <x v="4"/>
    <x v="3"/>
    <x v="2"/>
    <x v="1"/>
    <x v="1"/>
    <x v="3"/>
    <x v="2"/>
    <x v="2"/>
    <x v="1"/>
    <x v="1"/>
    <x v="1"/>
    <x v="1"/>
    <x v="2"/>
    <x v="1"/>
    <x v="0"/>
    <x v="1"/>
    <x v="0"/>
    <x v="0"/>
    <x v="0"/>
    <x v="0"/>
    <x v="0"/>
    <x v="2"/>
    <x v="0"/>
    <x v="1"/>
    <x v="7"/>
    <x v="1"/>
    <x v="1"/>
    <x v="0"/>
    <x v="0"/>
    <x v="0"/>
    <x v="0"/>
    <x v="0"/>
    <x v="1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2"/>
    <x v="3"/>
    <x v="1"/>
    <x v="3"/>
    <x v="0"/>
    <x v="6"/>
    <x v="0"/>
    <x v="642"/>
    <x v="642"/>
  </r>
  <r>
    <x v="644"/>
    <x v="1"/>
    <x v="5"/>
    <x v="3"/>
    <x v="0"/>
    <x v="9"/>
    <x v="3"/>
    <x v="7"/>
    <x v="1"/>
    <x v="1"/>
    <x v="1"/>
    <x v="1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643"/>
    <x v="643"/>
  </r>
  <r>
    <x v="645"/>
    <x v="1"/>
    <x v="5"/>
    <x v="3"/>
    <x v="0"/>
    <x v="1"/>
    <x v="8"/>
    <x v="7"/>
    <x v="1"/>
    <x v="1"/>
    <x v="1"/>
    <x v="1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"/>
    <x v="0"/>
    <x v="644"/>
    <x v="644"/>
  </r>
  <r>
    <x v="646"/>
    <x v="1"/>
    <x v="37"/>
    <x v="1"/>
    <x v="0"/>
    <x v="8"/>
    <x v="4"/>
    <x v="2"/>
    <x v="1"/>
    <x v="1"/>
    <x v="1"/>
    <x v="1"/>
    <x v="0"/>
    <x v="0"/>
    <x v="0"/>
    <x v="1"/>
    <x v="0"/>
    <x v="1"/>
    <x v="3"/>
    <x v="1"/>
    <x v="0"/>
    <x v="0"/>
    <x v="0"/>
    <x v="0"/>
    <x v="0"/>
    <x v="0"/>
    <x v="2"/>
    <x v="1"/>
    <x v="2"/>
    <x v="2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9"/>
    <x v="0"/>
    <x v="645"/>
    <x v="645"/>
  </r>
  <r>
    <x v="647"/>
    <x v="1"/>
    <x v="44"/>
    <x v="7"/>
    <x v="0"/>
    <x v="1"/>
    <x v="7"/>
    <x v="5"/>
    <x v="1"/>
    <x v="1"/>
    <x v="1"/>
    <x v="1"/>
    <x v="1"/>
    <x v="1"/>
    <x v="0"/>
    <x v="1"/>
    <x v="0"/>
    <x v="1"/>
    <x v="1"/>
    <x v="2"/>
    <x v="1"/>
    <x v="1"/>
    <x v="0"/>
    <x v="0"/>
    <x v="0"/>
    <x v="0"/>
    <x v="2"/>
    <x v="2"/>
    <x v="1"/>
    <x v="2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1"/>
    <x v="4"/>
    <x v="0"/>
    <x v="1"/>
    <x v="0"/>
    <x v="646"/>
    <x v="646"/>
  </r>
  <r>
    <x v="648"/>
    <x v="0"/>
    <x v="9"/>
    <x v="4"/>
    <x v="0"/>
    <x v="0"/>
    <x v="5"/>
    <x v="0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2"/>
    <x v="2"/>
    <x v="1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0"/>
    <x v="0"/>
    <x v="0"/>
    <x v="0"/>
    <x v="647"/>
    <x v="647"/>
  </r>
  <r>
    <x v="649"/>
    <x v="1"/>
    <x v="44"/>
    <x v="10"/>
    <x v="0"/>
    <x v="2"/>
    <x v="3"/>
    <x v="5"/>
    <x v="2"/>
    <x v="2"/>
    <x v="0"/>
    <x v="0"/>
    <x v="1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1"/>
    <x v="0"/>
    <x v="1"/>
    <x v="1"/>
    <x v="0"/>
    <x v="0"/>
    <x v="0"/>
    <x v="0"/>
    <x v="0"/>
    <x v="0"/>
    <x v="0"/>
    <x v="3"/>
    <x v="9"/>
    <x v="0"/>
    <x v="0"/>
    <x v="4"/>
    <x v="0"/>
    <x v="3"/>
    <x v="2"/>
    <x v="4"/>
    <x v="2"/>
    <x v="4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5"/>
    <x v="0"/>
    <x v="648"/>
    <x v="648"/>
  </r>
  <r>
    <x v="650"/>
    <x v="1"/>
    <x v="34"/>
    <x v="0"/>
    <x v="0"/>
    <x v="8"/>
    <x v="1"/>
    <x v="1"/>
    <x v="2"/>
    <x v="2"/>
    <x v="0"/>
    <x v="0"/>
    <x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0"/>
    <x v="1"/>
    <x v="0"/>
    <x v="1"/>
    <x v="0"/>
    <x v="0"/>
    <x v="0"/>
    <x v="0"/>
    <x v="0"/>
    <x v="4"/>
    <x v="0"/>
    <x v="2"/>
    <x v="0"/>
    <x v="2"/>
    <x v="0"/>
    <x v="0"/>
    <x v="2"/>
    <x v="2"/>
    <x v="2"/>
    <x v="4"/>
    <x v="0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9"/>
    <x v="1"/>
    <x v="649"/>
    <x v="649"/>
  </r>
  <r>
    <x v="651"/>
    <x v="0"/>
    <x v="21"/>
    <x v="3"/>
    <x v="0"/>
    <x v="9"/>
    <x v="1"/>
    <x v="0"/>
    <x v="2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650"/>
    <x v="650"/>
  </r>
  <r>
    <x v="652"/>
    <x v="1"/>
    <x v="42"/>
    <x v="3"/>
    <x v="0"/>
    <x v="1"/>
    <x v="5"/>
    <x v="4"/>
    <x v="1"/>
    <x v="1"/>
    <x v="1"/>
    <x v="1"/>
    <x v="0"/>
    <x v="1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"/>
    <x v="0"/>
    <x v="651"/>
    <x v="651"/>
  </r>
  <r>
    <x v="653"/>
    <x v="0"/>
    <x v="7"/>
    <x v="3"/>
    <x v="0"/>
    <x v="4"/>
    <x v="3"/>
    <x v="0"/>
    <x v="2"/>
    <x v="2"/>
    <x v="1"/>
    <x v="1"/>
    <x v="0"/>
    <x v="1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652"/>
    <x v="652"/>
  </r>
  <r>
    <x v="654"/>
    <x v="0"/>
    <x v="10"/>
    <x v="3"/>
    <x v="0"/>
    <x v="1"/>
    <x v="3"/>
    <x v="3"/>
    <x v="1"/>
    <x v="1"/>
    <x v="0"/>
    <x v="0"/>
    <x v="0"/>
    <x v="1"/>
    <x v="0"/>
    <x v="1"/>
    <x v="1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653"/>
    <x v="653"/>
  </r>
  <r>
    <x v="655"/>
    <x v="1"/>
    <x v="10"/>
    <x v="4"/>
    <x v="0"/>
    <x v="2"/>
    <x v="3"/>
    <x v="6"/>
    <x v="1"/>
    <x v="2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4"/>
    <x v="3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0"/>
    <x v="5"/>
    <x v="0"/>
    <x v="654"/>
    <x v="654"/>
  </r>
  <r>
    <x v="656"/>
    <x v="0"/>
    <x v="42"/>
    <x v="6"/>
    <x v="0"/>
    <x v="0"/>
    <x v="1"/>
    <x v="0"/>
    <x v="1"/>
    <x v="1"/>
    <x v="1"/>
    <x v="0"/>
    <x v="0"/>
    <x v="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4"/>
    <x v="0"/>
    <x v="0"/>
    <x v="0"/>
    <x v="2"/>
    <x v="0"/>
    <x v="0"/>
    <x v="0"/>
    <x v="0"/>
    <x v="3"/>
    <x v="3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0"/>
    <x v="0"/>
    <x v="0"/>
    <x v="0"/>
    <x v="655"/>
    <x v="655"/>
  </r>
  <r>
    <x v="657"/>
    <x v="1"/>
    <x v="18"/>
    <x v="3"/>
    <x v="0"/>
    <x v="1"/>
    <x v="4"/>
    <x v="2"/>
    <x v="1"/>
    <x v="1"/>
    <x v="0"/>
    <x v="1"/>
    <x v="0"/>
    <x v="0"/>
    <x v="0"/>
    <x v="1"/>
    <x v="1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"/>
    <x v="0"/>
    <x v="656"/>
    <x v="656"/>
  </r>
  <r>
    <x v="658"/>
    <x v="0"/>
    <x v="26"/>
    <x v="4"/>
    <x v="0"/>
    <x v="1"/>
    <x v="3"/>
    <x v="0"/>
    <x v="1"/>
    <x v="1"/>
    <x v="0"/>
    <x v="0"/>
    <x v="0"/>
    <x v="1"/>
    <x v="0"/>
    <x v="1"/>
    <x v="1"/>
    <x v="0"/>
    <x v="2"/>
    <x v="1"/>
    <x v="0"/>
    <x v="0"/>
    <x v="0"/>
    <x v="0"/>
    <x v="0"/>
    <x v="0"/>
    <x v="1"/>
    <x v="0"/>
    <x v="1"/>
    <x v="1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  <x v="0"/>
    <x v="1"/>
    <x v="0"/>
    <x v="657"/>
    <x v="657"/>
  </r>
  <r>
    <x v="659"/>
    <x v="1"/>
    <x v="25"/>
    <x v="4"/>
    <x v="0"/>
    <x v="1"/>
    <x v="7"/>
    <x v="5"/>
    <x v="1"/>
    <x v="1"/>
    <x v="1"/>
    <x v="1"/>
    <x v="0"/>
    <x v="0"/>
    <x v="0"/>
    <x v="1"/>
    <x v="0"/>
    <x v="1"/>
    <x v="2"/>
    <x v="1"/>
    <x v="0"/>
    <x v="0"/>
    <x v="0"/>
    <x v="0"/>
    <x v="0"/>
    <x v="0"/>
    <x v="1"/>
    <x v="0"/>
    <x v="3"/>
    <x v="3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  <x v="0"/>
    <x v="1"/>
    <x v="0"/>
    <x v="658"/>
    <x v="658"/>
  </r>
  <r>
    <x v="660"/>
    <x v="0"/>
    <x v="19"/>
    <x v="3"/>
    <x v="0"/>
    <x v="1"/>
    <x v="6"/>
    <x v="0"/>
    <x v="1"/>
    <x v="1"/>
    <x v="0"/>
    <x v="0"/>
    <x v="0"/>
    <x v="1"/>
    <x v="0"/>
    <x v="1"/>
    <x v="0"/>
    <x v="0"/>
    <x v="3"/>
    <x v="1"/>
    <x v="0"/>
    <x v="0"/>
    <x v="0"/>
    <x v="0"/>
    <x v="0"/>
    <x v="0"/>
    <x v="1"/>
    <x v="0"/>
    <x v="1"/>
    <x v="3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659"/>
    <x v="659"/>
  </r>
  <r>
    <x v="661"/>
    <x v="0"/>
    <x v="56"/>
    <x v="1"/>
    <x v="0"/>
    <x v="0"/>
    <x v="4"/>
    <x v="0"/>
    <x v="2"/>
    <x v="2"/>
    <x v="1"/>
    <x v="0"/>
    <x v="1"/>
    <x v="2"/>
    <x v="0"/>
    <x v="1"/>
    <x v="0"/>
    <x v="0"/>
    <x v="3"/>
    <x v="2"/>
    <x v="1"/>
    <x v="0"/>
    <x v="0"/>
    <x v="0"/>
    <x v="0"/>
    <x v="0"/>
    <x v="2"/>
    <x v="2"/>
    <x v="2"/>
    <x v="2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660"/>
    <x v="660"/>
  </r>
  <r>
    <x v="662"/>
    <x v="0"/>
    <x v="10"/>
    <x v="7"/>
    <x v="0"/>
    <x v="0"/>
    <x v="3"/>
    <x v="7"/>
    <x v="2"/>
    <x v="2"/>
    <x v="0"/>
    <x v="0"/>
    <x v="0"/>
    <x v="0"/>
    <x v="0"/>
    <x v="1"/>
    <x v="1"/>
    <x v="0"/>
    <x v="3"/>
    <x v="2"/>
    <x v="1"/>
    <x v="0"/>
    <x v="0"/>
    <x v="0"/>
    <x v="0"/>
    <x v="0"/>
    <x v="2"/>
    <x v="1"/>
    <x v="2"/>
    <x v="2"/>
    <x v="1"/>
    <x v="4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661"/>
    <x v="661"/>
  </r>
  <r>
    <x v="663"/>
    <x v="1"/>
    <x v="8"/>
    <x v="2"/>
    <x v="0"/>
    <x v="0"/>
    <x v="6"/>
    <x v="7"/>
    <x v="1"/>
    <x v="2"/>
    <x v="1"/>
    <x v="0"/>
    <x v="0"/>
    <x v="0"/>
    <x v="0"/>
    <x v="1"/>
    <x v="1"/>
    <x v="0"/>
    <x v="3"/>
    <x v="2"/>
    <x v="1"/>
    <x v="0"/>
    <x v="0"/>
    <x v="0"/>
    <x v="0"/>
    <x v="0"/>
    <x v="1"/>
    <x v="0"/>
    <x v="5"/>
    <x v="1"/>
    <x v="1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662"/>
    <x v="662"/>
  </r>
  <r>
    <x v="664"/>
    <x v="1"/>
    <x v="1"/>
    <x v="6"/>
    <x v="0"/>
    <x v="2"/>
    <x v="8"/>
    <x v="5"/>
    <x v="2"/>
    <x v="2"/>
    <x v="1"/>
    <x v="0"/>
    <x v="1"/>
    <x v="2"/>
    <x v="0"/>
    <x v="2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0"/>
    <x v="1"/>
    <x v="0"/>
    <x v="1"/>
    <x v="0"/>
    <x v="0"/>
    <x v="0"/>
    <x v="0"/>
    <x v="0"/>
    <x v="3"/>
    <x v="5"/>
    <x v="1"/>
    <x v="3"/>
    <x v="1"/>
    <x v="1"/>
    <x v="2"/>
    <x v="3"/>
    <x v="2"/>
    <x v="1"/>
    <x v="3"/>
    <x v="3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0"/>
    <x v="0"/>
    <x v="0"/>
    <x v="5"/>
    <x v="0"/>
    <x v="663"/>
    <x v="663"/>
  </r>
  <r>
    <x v="665"/>
    <x v="0"/>
    <x v="37"/>
    <x v="10"/>
    <x v="0"/>
    <x v="2"/>
    <x v="1"/>
    <x v="0"/>
    <x v="1"/>
    <x v="2"/>
    <x v="0"/>
    <x v="0"/>
    <x v="1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0"/>
    <x v="0"/>
    <x v="1"/>
    <x v="1"/>
    <x v="0"/>
    <x v="0"/>
    <x v="0"/>
    <x v="0"/>
    <x v="0"/>
    <x v="0"/>
    <x v="0"/>
    <x v="0"/>
    <x v="2"/>
    <x v="4"/>
    <x v="0"/>
    <x v="2"/>
    <x v="2"/>
    <x v="2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0"/>
    <x v="0"/>
    <x v="0"/>
    <x v="5"/>
    <x v="0"/>
    <x v="664"/>
    <x v="664"/>
  </r>
  <r>
    <x v="666"/>
    <x v="0"/>
    <x v="4"/>
    <x v="3"/>
    <x v="0"/>
    <x v="1"/>
    <x v="3"/>
    <x v="0"/>
    <x v="1"/>
    <x v="1"/>
    <x v="0"/>
    <x v="0"/>
    <x v="1"/>
    <x v="1"/>
    <x v="0"/>
    <x v="1"/>
    <x v="0"/>
    <x v="0"/>
    <x v="3"/>
    <x v="1"/>
    <x v="0"/>
    <x v="0"/>
    <x v="0"/>
    <x v="0"/>
    <x v="0"/>
    <x v="0"/>
    <x v="1"/>
    <x v="0"/>
    <x v="1"/>
    <x v="3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0"/>
    <x v="665"/>
    <x v="665"/>
  </r>
  <r>
    <x v="667"/>
    <x v="0"/>
    <x v="21"/>
    <x v="10"/>
    <x v="0"/>
    <x v="2"/>
    <x v="6"/>
    <x v="0"/>
    <x v="1"/>
    <x v="2"/>
    <x v="0"/>
    <x v="1"/>
    <x v="0"/>
    <x v="0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1"/>
    <x v="0"/>
    <x v="0"/>
    <x v="1"/>
    <x v="1"/>
    <x v="0"/>
    <x v="0"/>
    <x v="0"/>
    <x v="0"/>
    <x v="0"/>
    <x v="0"/>
    <x v="0"/>
    <x v="3"/>
    <x v="4"/>
    <x v="0"/>
    <x v="4"/>
    <x v="4"/>
    <x v="0"/>
    <x v="2"/>
    <x v="0"/>
    <x v="2"/>
    <x v="2"/>
    <x v="4"/>
    <x v="0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0"/>
    <x v="5"/>
    <x v="0"/>
    <x v="666"/>
    <x v="666"/>
  </r>
  <r>
    <x v="668"/>
    <x v="1"/>
    <x v="10"/>
    <x v="3"/>
    <x v="0"/>
    <x v="0"/>
    <x v="3"/>
    <x v="2"/>
    <x v="1"/>
    <x v="2"/>
    <x v="1"/>
    <x v="0"/>
    <x v="0"/>
    <x v="0"/>
    <x v="0"/>
    <x v="0"/>
    <x v="2"/>
    <x v="0"/>
    <x v="3"/>
    <x v="1"/>
    <x v="0"/>
    <x v="0"/>
    <x v="0"/>
    <x v="0"/>
    <x v="0"/>
    <x v="0"/>
    <x v="1"/>
    <x v="0"/>
    <x v="1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667"/>
    <x v="667"/>
  </r>
  <r>
    <x v="669"/>
    <x v="1"/>
    <x v="3"/>
    <x v="1"/>
    <x v="0"/>
    <x v="1"/>
    <x v="4"/>
    <x v="2"/>
    <x v="2"/>
    <x v="2"/>
    <x v="0"/>
    <x v="0"/>
    <x v="0"/>
    <x v="1"/>
    <x v="1"/>
    <x v="1"/>
    <x v="1"/>
    <x v="1"/>
    <x v="2"/>
    <x v="1"/>
    <x v="0"/>
    <x v="0"/>
    <x v="0"/>
    <x v="0"/>
    <x v="0"/>
    <x v="0"/>
    <x v="2"/>
    <x v="2"/>
    <x v="3"/>
    <x v="3"/>
    <x v="1"/>
    <x v="3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1"/>
    <x v="0"/>
    <x v="1"/>
    <x v="0"/>
    <x v="668"/>
    <x v="668"/>
  </r>
  <r>
    <x v="670"/>
    <x v="1"/>
    <x v="10"/>
    <x v="3"/>
    <x v="0"/>
    <x v="1"/>
    <x v="3"/>
    <x v="3"/>
    <x v="1"/>
    <x v="1"/>
    <x v="0"/>
    <x v="0"/>
    <x v="0"/>
    <x v="1"/>
    <x v="0"/>
    <x v="1"/>
    <x v="0"/>
    <x v="0"/>
    <x v="3"/>
    <x v="1"/>
    <x v="0"/>
    <x v="0"/>
    <x v="0"/>
    <x v="0"/>
    <x v="0"/>
    <x v="0"/>
    <x v="1"/>
    <x v="0"/>
    <x v="5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"/>
    <x v="0"/>
    <x v="669"/>
    <x v="669"/>
  </r>
  <r>
    <x v="671"/>
    <x v="0"/>
    <x v="20"/>
    <x v="4"/>
    <x v="0"/>
    <x v="2"/>
    <x v="3"/>
    <x v="0"/>
    <x v="1"/>
    <x v="1"/>
    <x v="0"/>
    <x v="0"/>
    <x v="0"/>
    <x v="2"/>
    <x v="0"/>
    <x v="1"/>
    <x v="0"/>
    <x v="1"/>
    <x v="3"/>
    <x v="1"/>
    <x v="0"/>
    <x v="0"/>
    <x v="0"/>
    <x v="0"/>
    <x v="0"/>
    <x v="0"/>
    <x v="1"/>
    <x v="0"/>
    <x v="3"/>
    <x v="4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1"/>
    <x v="1"/>
    <x v="0"/>
    <x v="5"/>
    <x v="0"/>
    <x v="670"/>
    <x v="670"/>
  </r>
  <r>
    <x v="672"/>
    <x v="0"/>
    <x v="36"/>
    <x v="5"/>
    <x v="0"/>
    <x v="1"/>
    <x v="0"/>
    <x v="0"/>
    <x v="1"/>
    <x v="2"/>
    <x v="1"/>
    <x v="1"/>
    <x v="0"/>
    <x v="1"/>
    <x v="0"/>
    <x v="1"/>
    <x v="0"/>
    <x v="0"/>
    <x v="2"/>
    <x v="2"/>
    <x v="1"/>
    <x v="0"/>
    <x v="0"/>
    <x v="1"/>
    <x v="0"/>
    <x v="0"/>
    <x v="1"/>
    <x v="0"/>
    <x v="1"/>
    <x v="4"/>
    <x v="1"/>
    <x v="2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3"/>
    <x v="1"/>
    <x v="4"/>
    <x v="0"/>
    <x v="1"/>
    <x v="0"/>
    <x v="671"/>
    <x v="671"/>
  </r>
  <r>
    <x v="673"/>
    <x v="0"/>
    <x v="40"/>
    <x v="5"/>
    <x v="0"/>
    <x v="1"/>
    <x v="7"/>
    <x v="0"/>
    <x v="1"/>
    <x v="1"/>
    <x v="0"/>
    <x v="0"/>
    <x v="0"/>
    <x v="0"/>
    <x v="0"/>
    <x v="1"/>
    <x v="2"/>
    <x v="0"/>
    <x v="2"/>
    <x v="2"/>
    <x v="1"/>
    <x v="1"/>
    <x v="0"/>
    <x v="0"/>
    <x v="0"/>
    <x v="0"/>
    <x v="2"/>
    <x v="2"/>
    <x v="1"/>
    <x v="3"/>
    <x v="1"/>
    <x v="4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4"/>
    <x v="0"/>
    <x v="1"/>
    <x v="1"/>
    <x v="0"/>
    <x v="1"/>
    <x v="0"/>
    <x v="672"/>
    <x v="672"/>
  </r>
  <r>
    <x v="674"/>
    <x v="1"/>
    <x v="4"/>
    <x v="2"/>
    <x v="0"/>
    <x v="2"/>
    <x v="8"/>
    <x v="6"/>
    <x v="1"/>
    <x v="1"/>
    <x v="0"/>
    <x v="0"/>
    <x v="1"/>
    <x v="2"/>
    <x v="1"/>
    <x v="1"/>
    <x v="1"/>
    <x v="0"/>
    <x v="2"/>
    <x v="2"/>
    <x v="1"/>
    <x v="0"/>
    <x v="0"/>
    <x v="0"/>
    <x v="0"/>
    <x v="0"/>
    <x v="2"/>
    <x v="2"/>
    <x v="3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3"/>
    <x v="0"/>
    <x v="0"/>
    <x v="0"/>
    <x v="5"/>
    <x v="0"/>
    <x v="673"/>
    <x v="673"/>
  </r>
  <r>
    <x v="675"/>
    <x v="1"/>
    <x v="41"/>
    <x v="6"/>
    <x v="0"/>
    <x v="2"/>
    <x v="2"/>
    <x v="1"/>
    <x v="2"/>
    <x v="2"/>
    <x v="0"/>
    <x v="0"/>
    <x v="1"/>
    <x v="2"/>
    <x v="2"/>
    <x v="1"/>
    <x v="2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4"/>
    <x v="1"/>
    <x v="0"/>
    <x v="1"/>
    <x v="0"/>
    <x v="0"/>
    <x v="0"/>
    <x v="1"/>
    <x v="0"/>
    <x v="0"/>
    <x v="0"/>
    <x v="0"/>
    <x v="0"/>
    <x v="3"/>
    <x v="9"/>
    <x v="2"/>
    <x v="3"/>
    <x v="1"/>
    <x v="1"/>
    <x v="6"/>
    <x v="3"/>
    <x v="3"/>
    <x v="1"/>
    <x v="2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5"/>
    <x v="0"/>
    <x v="674"/>
    <x v="674"/>
  </r>
  <r>
    <x v="676"/>
    <x v="1"/>
    <x v="48"/>
    <x v="16"/>
    <x v="0"/>
    <x v="1"/>
    <x v="7"/>
    <x v="1"/>
    <x v="2"/>
    <x v="2"/>
    <x v="1"/>
    <x v="1"/>
    <x v="0"/>
    <x v="0"/>
    <x v="2"/>
    <x v="2"/>
    <x v="1"/>
    <x v="0"/>
    <x v="1"/>
    <x v="2"/>
    <x v="0"/>
    <x v="1"/>
    <x v="0"/>
    <x v="0"/>
    <x v="0"/>
    <x v="1"/>
    <x v="2"/>
    <x v="2"/>
    <x v="3"/>
    <x v="1"/>
    <x v="1"/>
    <x v="3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4"/>
    <x v="0"/>
    <x v="1"/>
    <x v="4"/>
    <x v="0"/>
    <x v="1"/>
    <x v="0"/>
    <x v="675"/>
    <x v="675"/>
  </r>
  <r>
    <x v="677"/>
    <x v="0"/>
    <x v="55"/>
    <x v="3"/>
    <x v="0"/>
    <x v="1"/>
    <x v="9"/>
    <x v="4"/>
    <x v="1"/>
    <x v="1"/>
    <x v="1"/>
    <x v="1"/>
    <x v="0"/>
    <x v="1"/>
    <x v="0"/>
    <x v="0"/>
    <x v="0"/>
    <x v="0"/>
    <x v="3"/>
    <x v="1"/>
    <x v="0"/>
    <x v="0"/>
    <x v="0"/>
    <x v="0"/>
    <x v="0"/>
    <x v="0"/>
    <x v="1"/>
    <x v="0"/>
    <x v="3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676"/>
    <x v="676"/>
  </r>
  <r>
    <x v="678"/>
    <x v="1"/>
    <x v="36"/>
    <x v="7"/>
    <x v="0"/>
    <x v="9"/>
    <x v="8"/>
    <x v="1"/>
    <x v="1"/>
    <x v="1"/>
    <x v="1"/>
    <x v="1"/>
    <x v="1"/>
    <x v="0"/>
    <x v="0"/>
    <x v="2"/>
    <x v="1"/>
    <x v="0"/>
    <x v="2"/>
    <x v="2"/>
    <x v="1"/>
    <x v="0"/>
    <x v="0"/>
    <x v="0"/>
    <x v="0"/>
    <x v="0"/>
    <x v="2"/>
    <x v="1"/>
    <x v="1"/>
    <x v="1"/>
    <x v="1"/>
    <x v="2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0"/>
    <x v="0"/>
    <x v="677"/>
    <x v="677"/>
  </r>
  <r>
    <x v="679"/>
    <x v="1"/>
    <x v="9"/>
    <x v="4"/>
    <x v="0"/>
    <x v="1"/>
    <x v="6"/>
    <x v="7"/>
    <x v="1"/>
    <x v="1"/>
    <x v="0"/>
    <x v="1"/>
    <x v="0"/>
    <x v="1"/>
    <x v="0"/>
    <x v="1"/>
    <x v="0"/>
    <x v="0"/>
    <x v="3"/>
    <x v="1"/>
    <x v="0"/>
    <x v="0"/>
    <x v="0"/>
    <x v="0"/>
    <x v="0"/>
    <x v="0"/>
    <x v="1"/>
    <x v="0"/>
    <x v="1"/>
    <x v="2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0"/>
    <x v="1"/>
    <x v="0"/>
    <x v="678"/>
    <x v="678"/>
  </r>
  <r>
    <x v="680"/>
    <x v="0"/>
    <x v="34"/>
    <x v="3"/>
    <x v="0"/>
    <x v="1"/>
    <x v="3"/>
    <x v="0"/>
    <x v="1"/>
    <x v="1"/>
    <x v="1"/>
    <x v="1"/>
    <x v="0"/>
    <x v="1"/>
    <x v="0"/>
    <x v="1"/>
    <x v="0"/>
    <x v="0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"/>
    <x v="0"/>
    <x v="679"/>
    <x v="679"/>
  </r>
  <r>
    <x v="681"/>
    <x v="0"/>
    <x v="4"/>
    <x v="7"/>
    <x v="0"/>
    <x v="4"/>
    <x v="2"/>
    <x v="1"/>
    <x v="1"/>
    <x v="1"/>
    <x v="1"/>
    <x v="1"/>
    <x v="1"/>
    <x v="2"/>
    <x v="0"/>
    <x v="1"/>
    <x v="1"/>
    <x v="0"/>
    <x v="2"/>
    <x v="2"/>
    <x v="1"/>
    <x v="0"/>
    <x v="0"/>
    <x v="0"/>
    <x v="0"/>
    <x v="0"/>
    <x v="2"/>
    <x v="2"/>
    <x v="4"/>
    <x v="1"/>
    <x v="1"/>
    <x v="2"/>
    <x v="1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0"/>
    <x v="680"/>
    <x v="680"/>
  </r>
  <r>
    <x v="682"/>
    <x v="0"/>
    <x v="55"/>
    <x v="16"/>
    <x v="0"/>
    <x v="1"/>
    <x v="3"/>
    <x v="0"/>
    <x v="1"/>
    <x v="1"/>
    <x v="1"/>
    <x v="1"/>
    <x v="0"/>
    <x v="0"/>
    <x v="0"/>
    <x v="1"/>
    <x v="0"/>
    <x v="0"/>
    <x v="2"/>
    <x v="2"/>
    <x v="1"/>
    <x v="0"/>
    <x v="0"/>
    <x v="0"/>
    <x v="0"/>
    <x v="1"/>
    <x v="2"/>
    <x v="1"/>
    <x v="1"/>
    <x v="5"/>
    <x v="1"/>
    <x v="3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1"/>
    <x v="1"/>
    <x v="0"/>
    <x v="1"/>
    <x v="0"/>
    <x v="681"/>
    <x v="681"/>
  </r>
  <r>
    <x v="683"/>
    <x v="0"/>
    <x v="13"/>
    <x v="5"/>
    <x v="0"/>
    <x v="11"/>
    <x v="1"/>
    <x v="1"/>
    <x v="2"/>
    <x v="1"/>
    <x v="1"/>
    <x v="1"/>
    <x v="1"/>
    <x v="2"/>
    <x v="0"/>
    <x v="1"/>
    <x v="0"/>
    <x v="0"/>
    <x v="3"/>
    <x v="2"/>
    <x v="1"/>
    <x v="0"/>
    <x v="0"/>
    <x v="0"/>
    <x v="0"/>
    <x v="1"/>
    <x v="2"/>
    <x v="2"/>
    <x v="1"/>
    <x v="1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0"/>
    <x v="10"/>
    <x v="0"/>
    <x v="682"/>
    <x v="682"/>
  </r>
  <r>
    <x v="684"/>
    <x v="1"/>
    <x v="16"/>
    <x v="3"/>
    <x v="0"/>
    <x v="1"/>
    <x v="5"/>
    <x v="4"/>
    <x v="1"/>
    <x v="1"/>
    <x v="1"/>
    <x v="1"/>
    <x v="0"/>
    <x v="1"/>
    <x v="0"/>
    <x v="1"/>
    <x v="0"/>
    <x v="0"/>
    <x v="3"/>
    <x v="1"/>
    <x v="0"/>
    <x v="0"/>
    <x v="0"/>
    <x v="0"/>
    <x v="0"/>
    <x v="0"/>
    <x v="1"/>
    <x v="0"/>
    <x v="5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"/>
    <x v="0"/>
    <x v="683"/>
    <x v="683"/>
  </r>
  <r>
    <x v="685"/>
    <x v="0"/>
    <x v="32"/>
    <x v="3"/>
    <x v="0"/>
    <x v="1"/>
    <x v="3"/>
    <x v="7"/>
    <x v="1"/>
    <x v="1"/>
    <x v="0"/>
    <x v="0"/>
    <x v="0"/>
    <x v="1"/>
    <x v="0"/>
    <x v="1"/>
    <x v="1"/>
    <x v="0"/>
    <x v="3"/>
    <x v="1"/>
    <x v="0"/>
    <x v="0"/>
    <x v="0"/>
    <x v="0"/>
    <x v="0"/>
    <x v="0"/>
    <x v="1"/>
    <x v="0"/>
    <x v="1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"/>
    <x v="0"/>
    <x v="684"/>
    <x v="684"/>
  </r>
  <r>
    <x v="686"/>
    <x v="1"/>
    <x v="5"/>
    <x v="3"/>
    <x v="0"/>
    <x v="9"/>
    <x v="3"/>
    <x v="7"/>
    <x v="1"/>
    <x v="0"/>
    <x v="1"/>
    <x v="1"/>
    <x v="0"/>
    <x v="0"/>
    <x v="0"/>
    <x v="1"/>
    <x v="1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685"/>
    <x v="685"/>
  </r>
  <r>
    <x v="687"/>
    <x v="1"/>
    <x v="15"/>
    <x v="7"/>
    <x v="0"/>
    <x v="1"/>
    <x v="3"/>
    <x v="5"/>
    <x v="1"/>
    <x v="1"/>
    <x v="0"/>
    <x v="0"/>
    <x v="0"/>
    <x v="0"/>
    <x v="0"/>
    <x v="1"/>
    <x v="1"/>
    <x v="0"/>
    <x v="1"/>
    <x v="2"/>
    <x v="0"/>
    <x v="0"/>
    <x v="1"/>
    <x v="0"/>
    <x v="0"/>
    <x v="1"/>
    <x v="2"/>
    <x v="2"/>
    <x v="3"/>
    <x v="5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0"/>
    <x v="1"/>
    <x v="0"/>
    <x v="686"/>
    <x v="686"/>
  </r>
  <r>
    <x v="688"/>
    <x v="1"/>
    <x v="32"/>
    <x v="4"/>
    <x v="0"/>
    <x v="9"/>
    <x v="2"/>
    <x v="3"/>
    <x v="2"/>
    <x v="2"/>
    <x v="0"/>
    <x v="0"/>
    <x v="1"/>
    <x v="2"/>
    <x v="1"/>
    <x v="1"/>
    <x v="1"/>
    <x v="0"/>
    <x v="2"/>
    <x v="1"/>
    <x v="0"/>
    <x v="0"/>
    <x v="0"/>
    <x v="0"/>
    <x v="0"/>
    <x v="0"/>
    <x v="2"/>
    <x v="1"/>
    <x v="4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687"/>
    <x v="687"/>
  </r>
  <r>
    <x v="689"/>
    <x v="0"/>
    <x v="30"/>
    <x v="3"/>
    <x v="0"/>
    <x v="2"/>
    <x v="3"/>
    <x v="0"/>
    <x v="1"/>
    <x v="2"/>
    <x v="0"/>
    <x v="0"/>
    <x v="0"/>
    <x v="1"/>
    <x v="0"/>
    <x v="1"/>
    <x v="1"/>
    <x v="1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5"/>
    <x v="0"/>
    <x v="688"/>
    <x v="688"/>
  </r>
  <r>
    <x v="690"/>
    <x v="0"/>
    <x v="9"/>
    <x v="3"/>
    <x v="0"/>
    <x v="1"/>
    <x v="3"/>
    <x v="0"/>
    <x v="1"/>
    <x v="1"/>
    <x v="1"/>
    <x v="1"/>
    <x v="0"/>
    <x v="1"/>
    <x v="2"/>
    <x v="0"/>
    <x v="0"/>
    <x v="0"/>
    <x v="3"/>
    <x v="1"/>
    <x v="0"/>
    <x v="0"/>
    <x v="0"/>
    <x v="0"/>
    <x v="0"/>
    <x v="0"/>
    <x v="1"/>
    <x v="0"/>
    <x v="4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689"/>
    <x v="689"/>
  </r>
  <r>
    <x v="691"/>
    <x v="0"/>
    <x v="16"/>
    <x v="3"/>
    <x v="0"/>
    <x v="2"/>
    <x v="3"/>
    <x v="0"/>
    <x v="1"/>
    <x v="2"/>
    <x v="0"/>
    <x v="0"/>
    <x v="0"/>
    <x v="2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5"/>
    <x v="0"/>
    <x v="690"/>
    <x v="690"/>
  </r>
  <r>
    <x v="692"/>
    <x v="1"/>
    <x v="57"/>
    <x v="3"/>
    <x v="0"/>
    <x v="1"/>
    <x v="1"/>
    <x v="5"/>
    <x v="1"/>
    <x v="1"/>
    <x v="1"/>
    <x v="1"/>
    <x v="0"/>
    <x v="0"/>
    <x v="0"/>
    <x v="1"/>
    <x v="0"/>
    <x v="0"/>
    <x v="3"/>
    <x v="1"/>
    <x v="0"/>
    <x v="0"/>
    <x v="0"/>
    <x v="0"/>
    <x v="0"/>
    <x v="0"/>
    <x v="1"/>
    <x v="0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0"/>
    <x v="1"/>
    <x v="0"/>
    <x v="691"/>
    <x v="691"/>
  </r>
  <r>
    <x v="693"/>
    <x v="1"/>
    <x v="19"/>
    <x v="4"/>
    <x v="0"/>
    <x v="4"/>
    <x v="2"/>
    <x v="2"/>
    <x v="1"/>
    <x v="1"/>
    <x v="1"/>
    <x v="1"/>
    <x v="0"/>
    <x v="0"/>
    <x v="0"/>
    <x v="1"/>
    <x v="0"/>
    <x v="1"/>
    <x v="3"/>
    <x v="1"/>
    <x v="0"/>
    <x v="0"/>
    <x v="0"/>
    <x v="0"/>
    <x v="0"/>
    <x v="0"/>
    <x v="2"/>
    <x v="2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692"/>
    <x v="690"/>
  </r>
  <r>
    <x v="694"/>
    <x v="0"/>
    <x v="31"/>
    <x v="3"/>
    <x v="0"/>
    <x v="9"/>
    <x v="7"/>
    <x v="0"/>
    <x v="0"/>
    <x v="0"/>
    <x v="0"/>
    <x v="0"/>
    <x v="0"/>
    <x v="1"/>
    <x v="0"/>
    <x v="0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0"/>
    <x v="693"/>
    <x v="692"/>
  </r>
  <r>
    <x v="695"/>
    <x v="1"/>
    <x v="25"/>
    <x v="3"/>
    <x v="0"/>
    <x v="9"/>
    <x v="7"/>
    <x v="1"/>
    <x v="1"/>
    <x v="1"/>
    <x v="0"/>
    <x v="0"/>
    <x v="0"/>
    <x v="0"/>
    <x v="0"/>
    <x v="1"/>
    <x v="2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0"/>
    <x v="0"/>
    <x v="694"/>
    <x v="693"/>
  </r>
  <r>
    <x v="696"/>
    <x v="0"/>
    <x v="16"/>
    <x v="0"/>
    <x v="0"/>
    <x v="1"/>
    <x v="4"/>
    <x v="0"/>
    <x v="1"/>
    <x v="1"/>
    <x v="0"/>
    <x v="0"/>
    <x v="1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1"/>
    <x v="0"/>
    <x v="0"/>
    <x v="0"/>
    <x v="1"/>
    <x v="0"/>
    <x v="0"/>
    <x v="0"/>
    <x v="0"/>
    <x v="0"/>
    <x v="0"/>
    <x v="0"/>
    <x v="4"/>
    <x v="10"/>
    <x v="4"/>
    <x v="3"/>
    <x v="0"/>
    <x v="0"/>
    <x v="4"/>
    <x v="2"/>
    <x v="0"/>
    <x v="4"/>
    <x v="4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1"/>
    <x v="0"/>
    <x v="695"/>
    <x v="694"/>
  </r>
  <r>
    <x v="697"/>
    <x v="1"/>
    <x v="61"/>
    <x v="6"/>
    <x v="0"/>
    <x v="2"/>
    <x v="8"/>
    <x v="4"/>
    <x v="1"/>
    <x v="2"/>
    <x v="1"/>
    <x v="0"/>
    <x v="0"/>
    <x v="0"/>
    <x v="0"/>
    <x v="1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5"/>
    <x v="0"/>
    <x v="1"/>
    <x v="0"/>
    <x v="0"/>
    <x v="1"/>
    <x v="0"/>
    <x v="1"/>
    <x v="0"/>
    <x v="0"/>
    <x v="0"/>
    <x v="0"/>
    <x v="0"/>
    <x v="3"/>
    <x v="4"/>
    <x v="2"/>
    <x v="4"/>
    <x v="4"/>
    <x v="1"/>
    <x v="4"/>
    <x v="1"/>
    <x v="3"/>
    <x v="1"/>
    <x v="2"/>
    <x v="3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5"/>
    <x v="0"/>
    <x v="696"/>
    <x v="695"/>
  </r>
  <r>
    <x v="698"/>
    <x v="1"/>
    <x v="56"/>
    <x v="3"/>
    <x v="0"/>
    <x v="1"/>
    <x v="0"/>
    <x v="2"/>
    <x v="1"/>
    <x v="2"/>
    <x v="1"/>
    <x v="1"/>
    <x v="0"/>
    <x v="0"/>
    <x v="0"/>
    <x v="1"/>
    <x v="0"/>
    <x v="0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"/>
    <x v="0"/>
    <x v="697"/>
    <x v="696"/>
  </r>
  <r>
    <x v="699"/>
    <x v="0"/>
    <x v="37"/>
    <x v="1"/>
    <x v="0"/>
    <x v="9"/>
    <x v="4"/>
    <x v="0"/>
    <x v="2"/>
    <x v="2"/>
    <x v="0"/>
    <x v="0"/>
    <x v="1"/>
    <x v="2"/>
    <x v="1"/>
    <x v="1"/>
    <x v="2"/>
    <x v="1"/>
    <x v="2"/>
    <x v="1"/>
    <x v="0"/>
    <x v="0"/>
    <x v="0"/>
    <x v="0"/>
    <x v="0"/>
    <x v="0"/>
    <x v="2"/>
    <x v="1"/>
    <x v="4"/>
    <x v="3"/>
    <x v="1"/>
    <x v="4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3"/>
    <x v="0"/>
    <x v="0"/>
    <x v="0"/>
    <x v="10"/>
    <x v="0"/>
    <x v="698"/>
    <x v="697"/>
  </r>
  <r>
    <x v="700"/>
    <x v="0"/>
    <x v="0"/>
    <x v="7"/>
    <x v="0"/>
    <x v="1"/>
    <x v="7"/>
    <x v="0"/>
    <x v="2"/>
    <x v="1"/>
    <x v="1"/>
    <x v="1"/>
    <x v="1"/>
    <x v="0"/>
    <x v="0"/>
    <x v="2"/>
    <x v="0"/>
    <x v="0"/>
    <x v="2"/>
    <x v="2"/>
    <x v="1"/>
    <x v="1"/>
    <x v="0"/>
    <x v="0"/>
    <x v="0"/>
    <x v="0"/>
    <x v="2"/>
    <x v="1"/>
    <x v="1"/>
    <x v="3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3"/>
    <x v="4"/>
    <x v="1"/>
    <x v="4"/>
    <x v="0"/>
    <x v="1"/>
    <x v="0"/>
    <x v="699"/>
    <x v="698"/>
  </r>
  <r>
    <x v="701"/>
    <x v="0"/>
    <x v="43"/>
    <x v="5"/>
    <x v="0"/>
    <x v="1"/>
    <x v="4"/>
    <x v="0"/>
    <x v="2"/>
    <x v="2"/>
    <x v="0"/>
    <x v="0"/>
    <x v="0"/>
    <x v="2"/>
    <x v="0"/>
    <x v="1"/>
    <x v="1"/>
    <x v="1"/>
    <x v="2"/>
    <x v="2"/>
    <x v="1"/>
    <x v="0"/>
    <x v="0"/>
    <x v="0"/>
    <x v="0"/>
    <x v="1"/>
    <x v="2"/>
    <x v="1"/>
    <x v="1"/>
    <x v="3"/>
    <x v="1"/>
    <x v="3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4"/>
    <x v="2"/>
    <x v="1"/>
    <x v="4"/>
    <x v="0"/>
    <x v="1"/>
    <x v="0"/>
    <x v="700"/>
    <x v="699"/>
  </r>
  <r>
    <x v="702"/>
    <x v="0"/>
    <x v="4"/>
    <x v="3"/>
    <x v="0"/>
    <x v="9"/>
    <x v="2"/>
    <x v="0"/>
    <x v="2"/>
    <x v="2"/>
    <x v="0"/>
    <x v="0"/>
    <x v="0"/>
    <x v="2"/>
    <x v="2"/>
    <x v="0"/>
    <x v="1"/>
    <x v="1"/>
    <x v="3"/>
    <x v="1"/>
    <x v="0"/>
    <x v="0"/>
    <x v="0"/>
    <x v="0"/>
    <x v="0"/>
    <x v="0"/>
    <x v="1"/>
    <x v="0"/>
    <x v="5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0"/>
    <x v="10"/>
    <x v="0"/>
    <x v="701"/>
    <x v="700"/>
  </r>
  <r>
    <x v="703"/>
    <x v="1"/>
    <x v="26"/>
    <x v="4"/>
    <x v="0"/>
    <x v="1"/>
    <x v="3"/>
    <x v="6"/>
    <x v="1"/>
    <x v="2"/>
    <x v="1"/>
    <x v="0"/>
    <x v="0"/>
    <x v="1"/>
    <x v="0"/>
    <x v="1"/>
    <x v="0"/>
    <x v="0"/>
    <x v="1"/>
    <x v="1"/>
    <x v="0"/>
    <x v="0"/>
    <x v="0"/>
    <x v="0"/>
    <x v="0"/>
    <x v="0"/>
    <x v="1"/>
    <x v="0"/>
    <x v="3"/>
    <x v="5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2"/>
    <x v="0"/>
    <x v="0"/>
    <x v="0"/>
    <x v="1"/>
    <x v="0"/>
    <x v="702"/>
    <x v="701"/>
  </r>
  <r>
    <x v="704"/>
    <x v="1"/>
    <x v="26"/>
    <x v="5"/>
    <x v="0"/>
    <x v="9"/>
    <x v="2"/>
    <x v="2"/>
    <x v="2"/>
    <x v="1"/>
    <x v="1"/>
    <x v="1"/>
    <x v="1"/>
    <x v="2"/>
    <x v="0"/>
    <x v="1"/>
    <x v="0"/>
    <x v="0"/>
    <x v="2"/>
    <x v="2"/>
    <x v="1"/>
    <x v="0"/>
    <x v="0"/>
    <x v="1"/>
    <x v="0"/>
    <x v="0"/>
    <x v="2"/>
    <x v="2"/>
    <x v="1"/>
    <x v="1"/>
    <x v="1"/>
    <x v="4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703"/>
    <x v="702"/>
  </r>
  <r>
    <x v="705"/>
    <x v="1"/>
    <x v="41"/>
    <x v="10"/>
    <x v="0"/>
    <x v="4"/>
    <x v="1"/>
    <x v="1"/>
    <x v="2"/>
    <x v="2"/>
    <x v="1"/>
    <x v="1"/>
    <x v="0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0"/>
    <x v="1"/>
    <x v="0"/>
    <x v="0"/>
    <x v="0"/>
    <x v="0"/>
    <x v="0"/>
    <x v="0"/>
    <x v="0"/>
    <x v="0"/>
    <x v="0"/>
    <x v="4"/>
    <x v="0"/>
    <x v="0"/>
    <x v="0"/>
    <x v="0"/>
    <x v="0"/>
    <x v="0"/>
    <x v="0"/>
    <x v="2"/>
    <x v="3"/>
    <x v="4"/>
    <x v="2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6"/>
    <x v="0"/>
    <x v="704"/>
    <x v="703"/>
  </r>
  <r>
    <x v="706"/>
    <x v="0"/>
    <x v="12"/>
    <x v="7"/>
    <x v="0"/>
    <x v="1"/>
    <x v="4"/>
    <x v="0"/>
    <x v="1"/>
    <x v="1"/>
    <x v="0"/>
    <x v="0"/>
    <x v="1"/>
    <x v="0"/>
    <x v="0"/>
    <x v="0"/>
    <x v="0"/>
    <x v="0"/>
    <x v="2"/>
    <x v="2"/>
    <x v="1"/>
    <x v="0"/>
    <x v="0"/>
    <x v="0"/>
    <x v="0"/>
    <x v="1"/>
    <x v="2"/>
    <x v="2"/>
    <x v="1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3"/>
    <x v="1"/>
    <x v="3"/>
    <x v="0"/>
    <x v="1"/>
    <x v="0"/>
    <x v="705"/>
    <x v="704"/>
  </r>
  <r>
    <x v="707"/>
    <x v="0"/>
    <x v="19"/>
    <x v="2"/>
    <x v="0"/>
    <x v="10"/>
    <x v="3"/>
    <x v="0"/>
    <x v="2"/>
    <x v="2"/>
    <x v="1"/>
    <x v="1"/>
    <x v="0"/>
    <x v="2"/>
    <x v="0"/>
    <x v="1"/>
    <x v="0"/>
    <x v="0"/>
    <x v="3"/>
    <x v="1"/>
    <x v="0"/>
    <x v="0"/>
    <x v="0"/>
    <x v="0"/>
    <x v="0"/>
    <x v="0"/>
    <x v="2"/>
    <x v="2"/>
    <x v="1"/>
    <x v="1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706"/>
    <x v="705"/>
  </r>
  <r>
    <x v="708"/>
    <x v="1"/>
    <x v="53"/>
    <x v="16"/>
    <x v="0"/>
    <x v="1"/>
    <x v="7"/>
    <x v="1"/>
    <x v="1"/>
    <x v="1"/>
    <x v="0"/>
    <x v="0"/>
    <x v="1"/>
    <x v="0"/>
    <x v="0"/>
    <x v="0"/>
    <x v="1"/>
    <x v="0"/>
    <x v="1"/>
    <x v="2"/>
    <x v="1"/>
    <x v="0"/>
    <x v="0"/>
    <x v="0"/>
    <x v="0"/>
    <x v="1"/>
    <x v="2"/>
    <x v="1"/>
    <x v="1"/>
    <x v="3"/>
    <x v="1"/>
    <x v="2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3"/>
    <x v="1"/>
    <x v="1"/>
    <x v="0"/>
    <x v="1"/>
    <x v="0"/>
    <x v="707"/>
    <x v="706"/>
  </r>
  <r>
    <x v="709"/>
    <x v="0"/>
    <x v="10"/>
    <x v="3"/>
    <x v="0"/>
    <x v="9"/>
    <x v="3"/>
    <x v="0"/>
    <x v="1"/>
    <x v="1"/>
    <x v="1"/>
    <x v="0"/>
    <x v="1"/>
    <x v="2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708"/>
    <x v="707"/>
  </r>
  <r>
    <x v="710"/>
    <x v="1"/>
    <x v="49"/>
    <x v="3"/>
    <x v="0"/>
    <x v="1"/>
    <x v="8"/>
    <x v="7"/>
    <x v="2"/>
    <x v="2"/>
    <x v="1"/>
    <x v="1"/>
    <x v="1"/>
    <x v="2"/>
    <x v="0"/>
    <x v="1"/>
    <x v="0"/>
    <x v="0"/>
    <x v="3"/>
    <x v="1"/>
    <x v="0"/>
    <x v="0"/>
    <x v="0"/>
    <x v="0"/>
    <x v="0"/>
    <x v="0"/>
    <x v="1"/>
    <x v="0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"/>
    <x v="0"/>
    <x v="709"/>
    <x v="708"/>
  </r>
  <r>
    <x v="711"/>
    <x v="1"/>
    <x v="18"/>
    <x v="3"/>
    <x v="0"/>
    <x v="1"/>
    <x v="7"/>
    <x v="2"/>
    <x v="1"/>
    <x v="1"/>
    <x v="0"/>
    <x v="0"/>
    <x v="0"/>
    <x v="1"/>
    <x v="0"/>
    <x v="0"/>
    <x v="1"/>
    <x v="0"/>
    <x v="3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710"/>
    <x v="709"/>
  </r>
  <r>
    <x v="712"/>
    <x v="1"/>
    <x v="46"/>
    <x v="16"/>
    <x v="0"/>
    <x v="10"/>
    <x v="4"/>
    <x v="5"/>
    <x v="2"/>
    <x v="2"/>
    <x v="1"/>
    <x v="0"/>
    <x v="1"/>
    <x v="2"/>
    <x v="0"/>
    <x v="1"/>
    <x v="0"/>
    <x v="0"/>
    <x v="3"/>
    <x v="2"/>
    <x v="1"/>
    <x v="0"/>
    <x v="1"/>
    <x v="0"/>
    <x v="0"/>
    <x v="0"/>
    <x v="2"/>
    <x v="2"/>
    <x v="1"/>
    <x v="1"/>
    <x v="1"/>
    <x v="3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1"/>
    <x v="3"/>
    <x v="0"/>
    <x v="10"/>
    <x v="0"/>
    <x v="711"/>
    <x v="710"/>
  </r>
  <r>
    <x v="713"/>
    <x v="0"/>
    <x v="1"/>
    <x v="1"/>
    <x v="0"/>
    <x v="1"/>
    <x v="0"/>
    <x v="0"/>
    <x v="1"/>
    <x v="1"/>
    <x v="0"/>
    <x v="0"/>
    <x v="1"/>
    <x v="0"/>
    <x v="0"/>
    <x v="1"/>
    <x v="0"/>
    <x v="0"/>
    <x v="2"/>
    <x v="1"/>
    <x v="0"/>
    <x v="0"/>
    <x v="0"/>
    <x v="0"/>
    <x v="0"/>
    <x v="0"/>
    <x v="2"/>
    <x v="2"/>
    <x v="4"/>
    <x v="3"/>
    <x v="1"/>
    <x v="2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3"/>
    <x v="0"/>
    <x v="0"/>
    <x v="0"/>
    <x v="1"/>
    <x v="0"/>
    <x v="712"/>
    <x v="711"/>
  </r>
  <r>
    <x v="714"/>
    <x v="1"/>
    <x v="28"/>
    <x v="1"/>
    <x v="0"/>
    <x v="9"/>
    <x v="5"/>
    <x v="2"/>
    <x v="2"/>
    <x v="2"/>
    <x v="1"/>
    <x v="1"/>
    <x v="0"/>
    <x v="2"/>
    <x v="0"/>
    <x v="1"/>
    <x v="0"/>
    <x v="0"/>
    <x v="3"/>
    <x v="2"/>
    <x v="1"/>
    <x v="0"/>
    <x v="0"/>
    <x v="1"/>
    <x v="0"/>
    <x v="0"/>
    <x v="2"/>
    <x v="2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713"/>
    <x v="712"/>
  </r>
  <r>
    <x v="715"/>
    <x v="0"/>
    <x v="56"/>
    <x v="4"/>
    <x v="0"/>
    <x v="9"/>
    <x v="0"/>
    <x v="0"/>
    <x v="0"/>
    <x v="0"/>
    <x v="0"/>
    <x v="0"/>
    <x v="1"/>
    <x v="2"/>
    <x v="0"/>
    <x v="2"/>
    <x v="1"/>
    <x v="1"/>
    <x v="3"/>
    <x v="1"/>
    <x v="0"/>
    <x v="0"/>
    <x v="0"/>
    <x v="0"/>
    <x v="0"/>
    <x v="0"/>
    <x v="2"/>
    <x v="1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0"/>
    <x v="714"/>
    <x v="713"/>
  </r>
  <r>
    <x v="716"/>
    <x v="1"/>
    <x v="29"/>
    <x v="3"/>
    <x v="0"/>
    <x v="1"/>
    <x v="1"/>
    <x v="2"/>
    <x v="2"/>
    <x v="2"/>
    <x v="1"/>
    <x v="1"/>
    <x v="1"/>
    <x v="0"/>
    <x v="2"/>
    <x v="1"/>
    <x v="1"/>
    <x v="0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715"/>
    <x v="714"/>
  </r>
  <r>
    <x v="717"/>
    <x v="1"/>
    <x v="35"/>
    <x v="7"/>
    <x v="0"/>
    <x v="9"/>
    <x v="2"/>
    <x v="1"/>
    <x v="2"/>
    <x v="2"/>
    <x v="1"/>
    <x v="1"/>
    <x v="0"/>
    <x v="2"/>
    <x v="0"/>
    <x v="1"/>
    <x v="0"/>
    <x v="0"/>
    <x v="3"/>
    <x v="2"/>
    <x v="1"/>
    <x v="0"/>
    <x v="0"/>
    <x v="1"/>
    <x v="0"/>
    <x v="0"/>
    <x v="2"/>
    <x v="2"/>
    <x v="1"/>
    <x v="1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716"/>
    <x v="715"/>
  </r>
  <r>
    <x v="718"/>
    <x v="0"/>
    <x v="5"/>
    <x v="6"/>
    <x v="0"/>
    <x v="1"/>
    <x v="3"/>
    <x v="3"/>
    <x v="2"/>
    <x v="2"/>
    <x v="1"/>
    <x v="1"/>
    <x v="0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0"/>
    <x v="0"/>
    <x v="0"/>
    <x v="0"/>
    <x v="0"/>
    <x v="0"/>
    <x v="0"/>
    <x v="0"/>
    <x v="0"/>
    <x v="4"/>
    <x v="4"/>
    <x v="2"/>
    <x v="3"/>
    <x v="3"/>
    <x v="2"/>
    <x v="3"/>
    <x v="0"/>
    <x v="3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717"/>
    <x v="716"/>
  </r>
  <r>
    <x v="719"/>
    <x v="1"/>
    <x v="28"/>
    <x v="2"/>
    <x v="0"/>
    <x v="9"/>
    <x v="2"/>
    <x v="2"/>
    <x v="1"/>
    <x v="1"/>
    <x v="1"/>
    <x v="1"/>
    <x v="1"/>
    <x v="2"/>
    <x v="0"/>
    <x v="1"/>
    <x v="0"/>
    <x v="0"/>
    <x v="3"/>
    <x v="2"/>
    <x v="0"/>
    <x v="0"/>
    <x v="0"/>
    <x v="1"/>
    <x v="0"/>
    <x v="0"/>
    <x v="2"/>
    <x v="2"/>
    <x v="1"/>
    <x v="1"/>
    <x v="1"/>
    <x v="1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0"/>
    <x v="718"/>
    <x v="717"/>
  </r>
  <r>
    <x v="720"/>
    <x v="1"/>
    <x v="50"/>
    <x v="3"/>
    <x v="0"/>
    <x v="1"/>
    <x v="2"/>
    <x v="3"/>
    <x v="2"/>
    <x v="2"/>
    <x v="1"/>
    <x v="1"/>
    <x v="0"/>
    <x v="1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"/>
    <x v="0"/>
    <x v="719"/>
    <x v="718"/>
  </r>
  <r>
    <x v="721"/>
    <x v="0"/>
    <x v="33"/>
    <x v="5"/>
    <x v="0"/>
    <x v="1"/>
    <x v="7"/>
    <x v="0"/>
    <x v="1"/>
    <x v="2"/>
    <x v="0"/>
    <x v="0"/>
    <x v="1"/>
    <x v="2"/>
    <x v="0"/>
    <x v="2"/>
    <x v="2"/>
    <x v="1"/>
    <x v="1"/>
    <x v="2"/>
    <x v="0"/>
    <x v="0"/>
    <x v="0"/>
    <x v="0"/>
    <x v="0"/>
    <x v="1"/>
    <x v="2"/>
    <x v="1"/>
    <x v="4"/>
    <x v="3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3"/>
    <x v="0"/>
    <x v="1"/>
    <x v="3"/>
    <x v="0"/>
    <x v="1"/>
    <x v="0"/>
    <x v="720"/>
    <x v="719"/>
  </r>
  <r>
    <x v="722"/>
    <x v="1"/>
    <x v="61"/>
    <x v="5"/>
    <x v="0"/>
    <x v="1"/>
    <x v="1"/>
    <x v="5"/>
    <x v="2"/>
    <x v="2"/>
    <x v="1"/>
    <x v="1"/>
    <x v="0"/>
    <x v="0"/>
    <x v="0"/>
    <x v="1"/>
    <x v="0"/>
    <x v="0"/>
    <x v="1"/>
    <x v="2"/>
    <x v="1"/>
    <x v="0"/>
    <x v="0"/>
    <x v="0"/>
    <x v="0"/>
    <x v="0"/>
    <x v="2"/>
    <x v="1"/>
    <x v="1"/>
    <x v="1"/>
    <x v="1"/>
    <x v="2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3"/>
    <x v="0"/>
    <x v="1"/>
    <x v="0"/>
    <x v="721"/>
    <x v="720"/>
  </r>
  <r>
    <x v="723"/>
    <x v="1"/>
    <x v="53"/>
    <x v="1"/>
    <x v="0"/>
    <x v="1"/>
    <x v="4"/>
    <x v="0"/>
    <x v="1"/>
    <x v="1"/>
    <x v="0"/>
    <x v="0"/>
    <x v="1"/>
    <x v="0"/>
    <x v="2"/>
    <x v="2"/>
    <x v="1"/>
    <x v="1"/>
    <x v="2"/>
    <x v="2"/>
    <x v="1"/>
    <x v="0"/>
    <x v="0"/>
    <x v="0"/>
    <x v="0"/>
    <x v="0"/>
    <x v="2"/>
    <x v="2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2"/>
    <x v="4"/>
    <x v="1"/>
    <x v="4"/>
    <x v="0"/>
    <x v="1"/>
    <x v="0"/>
    <x v="722"/>
    <x v="721"/>
  </r>
  <r>
    <x v="724"/>
    <x v="0"/>
    <x v="5"/>
    <x v="3"/>
    <x v="0"/>
    <x v="1"/>
    <x v="3"/>
    <x v="0"/>
    <x v="2"/>
    <x v="2"/>
    <x v="0"/>
    <x v="0"/>
    <x v="0"/>
    <x v="1"/>
    <x v="2"/>
    <x v="1"/>
    <x v="0"/>
    <x v="1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"/>
    <x v="0"/>
    <x v="723"/>
    <x v="722"/>
  </r>
  <r>
    <x v="725"/>
    <x v="1"/>
    <x v="10"/>
    <x v="14"/>
    <x v="0"/>
    <x v="1"/>
    <x v="3"/>
    <x v="3"/>
    <x v="1"/>
    <x v="1"/>
    <x v="0"/>
    <x v="1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0"/>
    <x v="0"/>
    <x v="0"/>
    <x v="0"/>
    <x v="1"/>
    <x v="0"/>
    <x v="0"/>
    <x v="0"/>
    <x v="4"/>
    <x v="2"/>
    <x v="2"/>
    <x v="0"/>
    <x v="4"/>
    <x v="2"/>
    <x v="0"/>
    <x v="0"/>
    <x v="4"/>
    <x v="2"/>
    <x v="4"/>
    <x v="2"/>
    <x v="0"/>
    <x v="3"/>
    <x v="2"/>
    <x v="2"/>
    <x v="2"/>
    <x v="0"/>
    <x v="1"/>
    <x v="0"/>
    <x v="0"/>
    <x v="0"/>
    <x v="0"/>
    <x v="0"/>
    <x v="0"/>
    <x v="3"/>
    <x v="3"/>
    <x v="3"/>
    <x v="3"/>
    <x v="1"/>
    <x v="1"/>
    <x v="1"/>
    <x v="0"/>
    <x v="0"/>
    <x v="0"/>
    <x v="0"/>
    <x v="2"/>
    <x v="3"/>
    <x v="1"/>
    <x v="2"/>
    <x v="0"/>
    <x v="0"/>
    <x v="0"/>
    <x v="0"/>
    <x v="1"/>
    <x v="0"/>
    <x v="724"/>
    <x v="723"/>
  </r>
  <r>
    <x v="726"/>
    <x v="1"/>
    <x v="7"/>
    <x v="5"/>
    <x v="0"/>
    <x v="0"/>
    <x v="5"/>
    <x v="4"/>
    <x v="2"/>
    <x v="2"/>
    <x v="0"/>
    <x v="0"/>
    <x v="1"/>
    <x v="0"/>
    <x v="0"/>
    <x v="1"/>
    <x v="0"/>
    <x v="0"/>
    <x v="2"/>
    <x v="2"/>
    <x v="1"/>
    <x v="0"/>
    <x v="0"/>
    <x v="0"/>
    <x v="1"/>
    <x v="0"/>
    <x v="2"/>
    <x v="2"/>
    <x v="2"/>
    <x v="2"/>
    <x v="1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1"/>
    <x v="1"/>
    <x v="0"/>
    <x v="0"/>
    <x v="1"/>
    <x v="725"/>
    <x v="724"/>
  </r>
  <r>
    <x v="727"/>
    <x v="1"/>
    <x v="9"/>
    <x v="3"/>
    <x v="0"/>
    <x v="1"/>
    <x v="4"/>
    <x v="6"/>
    <x v="1"/>
    <x v="1"/>
    <x v="0"/>
    <x v="0"/>
    <x v="1"/>
    <x v="0"/>
    <x v="0"/>
    <x v="0"/>
    <x v="1"/>
    <x v="1"/>
    <x v="3"/>
    <x v="1"/>
    <x v="0"/>
    <x v="0"/>
    <x v="0"/>
    <x v="0"/>
    <x v="0"/>
    <x v="0"/>
    <x v="1"/>
    <x v="0"/>
    <x v="2"/>
    <x v="2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"/>
    <x v="0"/>
    <x v="726"/>
    <x v="725"/>
  </r>
  <r>
    <x v="728"/>
    <x v="0"/>
    <x v="41"/>
    <x v="3"/>
    <x v="0"/>
    <x v="9"/>
    <x v="3"/>
    <x v="0"/>
    <x v="1"/>
    <x v="1"/>
    <x v="0"/>
    <x v="0"/>
    <x v="0"/>
    <x v="1"/>
    <x v="0"/>
    <x v="0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0"/>
    <x v="0"/>
    <x v="727"/>
    <x v="726"/>
  </r>
  <r>
    <x v="729"/>
    <x v="0"/>
    <x v="4"/>
    <x v="8"/>
    <x v="0"/>
    <x v="1"/>
    <x v="3"/>
    <x v="0"/>
    <x v="2"/>
    <x v="2"/>
    <x v="0"/>
    <x v="0"/>
    <x v="0"/>
    <x v="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0"/>
    <x v="0"/>
    <x v="0"/>
    <x v="1"/>
    <x v="0"/>
    <x v="0"/>
    <x v="0"/>
    <x v="0"/>
    <x v="0"/>
    <x v="4"/>
    <x v="0"/>
    <x v="2"/>
    <x v="2"/>
    <x v="4"/>
    <x v="2"/>
    <x v="4"/>
    <x v="0"/>
    <x v="3"/>
    <x v="3"/>
    <x v="3"/>
    <x v="2"/>
    <x v="3"/>
    <x v="2"/>
    <x v="2"/>
    <x v="2"/>
    <x v="2"/>
    <x v="1"/>
    <x v="0"/>
    <x v="0"/>
    <x v="0"/>
    <x v="0"/>
    <x v="0"/>
    <x v="0"/>
    <x v="0"/>
    <x v="2"/>
    <x v="3"/>
    <x v="1"/>
    <x v="5"/>
    <x v="1"/>
    <x v="0"/>
    <x v="1"/>
    <x v="0"/>
    <x v="0"/>
    <x v="0"/>
    <x v="0"/>
    <x v="2"/>
    <x v="1"/>
    <x v="1"/>
    <x v="2"/>
    <x v="3"/>
    <x v="0"/>
    <x v="0"/>
    <x v="0"/>
    <x v="1"/>
    <x v="0"/>
    <x v="728"/>
    <x v="727"/>
  </r>
  <r>
    <x v="730"/>
    <x v="1"/>
    <x v="6"/>
    <x v="4"/>
    <x v="0"/>
    <x v="9"/>
    <x v="4"/>
    <x v="1"/>
    <x v="1"/>
    <x v="1"/>
    <x v="1"/>
    <x v="0"/>
    <x v="1"/>
    <x v="0"/>
    <x v="0"/>
    <x v="1"/>
    <x v="2"/>
    <x v="1"/>
    <x v="3"/>
    <x v="1"/>
    <x v="0"/>
    <x v="0"/>
    <x v="0"/>
    <x v="0"/>
    <x v="0"/>
    <x v="0"/>
    <x v="2"/>
    <x v="1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0"/>
    <x v="10"/>
    <x v="0"/>
    <x v="729"/>
    <x v="728"/>
  </r>
  <r>
    <x v="731"/>
    <x v="0"/>
    <x v="20"/>
    <x v="0"/>
    <x v="0"/>
    <x v="9"/>
    <x v="1"/>
    <x v="0"/>
    <x v="2"/>
    <x v="2"/>
    <x v="0"/>
    <x v="0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1"/>
    <x v="0"/>
    <x v="0"/>
    <x v="0"/>
    <x v="0"/>
    <x v="0"/>
    <x v="1"/>
    <x v="0"/>
    <x v="0"/>
    <x v="0"/>
    <x v="0"/>
    <x v="0"/>
    <x v="0"/>
    <x v="5"/>
    <x v="2"/>
    <x v="3"/>
    <x v="4"/>
    <x v="0"/>
    <x v="0"/>
    <x v="2"/>
    <x v="4"/>
    <x v="2"/>
    <x v="4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10"/>
    <x v="0"/>
    <x v="730"/>
    <x v="729"/>
  </r>
  <r>
    <x v="732"/>
    <x v="0"/>
    <x v="55"/>
    <x v="2"/>
    <x v="0"/>
    <x v="1"/>
    <x v="6"/>
    <x v="0"/>
    <x v="2"/>
    <x v="2"/>
    <x v="0"/>
    <x v="0"/>
    <x v="1"/>
    <x v="1"/>
    <x v="0"/>
    <x v="1"/>
    <x v="1"/>
    <x v="1"/>
    <x v="3"/>
    <x v="1"/>
    <x v="0"/>
    <x v="0"/>
    <x v="0"/>
    <x v="0"/>
    <x v="0"/>
    <x v="0"/>
    <x v="2"/>
    <x v="2"/>
    <x v="4"/>
    <x v="3"/>
    <x v="1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3"/>
    <x v="0"/>
    <x v="0"/>
    <x v="0"/>
    <x v="1"/>
    <x v="0"/>
    <x v="731"/>
    <x v="730"/>
  </r>
  <r>
    <x v="733"/>
    <x v="1"/>
    <x v="42"/>
    <x v="4"/>
    <x v="0"/>
    <x v="1"/>
    <x v="1"/>
    <x v="2"/>
    <x v="2"/>
    <x v="2"/>
    <x v="1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732"/>
    <x v="731"/>
  </r>
  <r>
    <x v="734"/>
    <x v="1"/>
    <x v="55"/>
    <x v="4"/>
    <x v="0"/>
    <x v="9"/>
    <x v="8"/>
    <x v="2"/>
    <x v="0"/>
    <x v="0"/>
    <x v="0"/>
    <x v="0"/>
    <x v="0"/>
    <x v="1"/>
    <x v="0"/>
    <x v="0"/>
    <x v="0"/>
    <x v="1"/>
    <x v="3"/>
    <x v="1"/>
    <x v="0"/>
    <x v="0"/>
    <x v="0"/>
    <x v="0"/>
    <x v="0"/>
    <x v="0"/>
    <x v="2"/>
    <x v="1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0"/>
    <x v="0"/>
    <x v="733"/>
    <x v="732"/>
  </r>
  <r>
    <x v="735"/>
    <x v="1"/>
    <x v="4"/>
    <x v="2"/>
    <x v="0"/>
    <x v="9"/>
    <x v="2"/>
    <x v="6"/>
    <x v="1"/>
    <x v="1"/>
    <x v="1"/>
    <x v="1"/>
    <x v="0"/>
    <x v="1"/>
    <x v="0"/>
    <x v="1"/>
    <x v="0"/>
    <x v="1"/>
    <x v="3"/>
    <x v="1"/>
    <x v="0"/>
    <x v="0"/>
    <x v="0"/>
    <x v="0"/>
    <x v="0"/>
    <x v="0"/>
    <x v="2"/>
    <x v="1"/>
    <x v="2"/>
    <x v="2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0"/>
    <x v="0"/>
    <x v="734"/>
    <x v="733"/>
  </r>
  <r>
    <x v="736"/>
    <x v="1"/>
    <x v="21"/>
    <x v="4"/>
    <x v="0"/>
    <x v="1"/>
    <x v="5"/>
    <x v="1"/>
    <x v="2"/>
    <x v="2"/>
    <x v="0"/>
    <x v="0"/>
    <x v="1"/>
    <x v="0"/>
    <x v="0"/>
    <x v="1"/>
    <x v="0"/>
    <x v="0"/>
    <x v="2"/>
    <x v="2"/>
    <x v="1"/>
    <x v="0"/>
    <x v="0"/>
    <x v="0"/>
    <x v="0"/>
    <x v="0"/>
    <x v="2"/>
    <x v="1"/>
    <x v="3"/>
    <x v="4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0"/>
    <x v="0"/>
    <x v="0"/>
    <x v="1"/>
    <x v="1"/>
    <x v="735"/>
    <x v="734"/>
  </r>
  <r>
    <x v="737"/>
    <x v="1"/>
    <x v="20"/>
    <x v="18"/>
    <x v="0"/>
    <x v="2"/>
    <x v="2"/>
    <x v="1"/>
    <x v="1"/>
    <x v="2"/>
    <x v="1"/>
    <x v="1"/>
    <x v="0"/>
    <x v="0"/>
    <x v="0"/>
    <x v="1"/>
    <x v="2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5"/>
    <x v="1"/>
    <x v="736"/>
    <x v="735"/>
  </r>
  <r>
    <x v="738"/>
    <x v="1"/>
    <x v="13"/>
    <x v="19"/>
    <x v="0"/>
    <x v="6"/>
    <x v="10"/>
    <x v="6"/>
    <x v="1"/>
    <x v="1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1"/>
    <x v="1"/>
    <x v="0"/>
    <x v="0"/>
    <x v="0"/>
    <x v="0"/>
    <x v="0"/>
    <x v="0"/>
    <x v="0"/>
    <x v="0"/>
    <x v="0"/>
    <x v="3"/>
    <x v="2"/>
    <x v="2"/>
    <x v="3"/>
    <x v="2"/>
    <x v="2"/>
    <x v="4"/>
    <x v="1"/>
    <x v="2"/>
    <x v="2"/>
    <x v="1"/>
    <x v="3"/>
    <x v="1"/>
    <x v="1"/>
    <x v="2"/>
    <x v="1"/>
    <x v="0"/>
    <x v="0"/>
    <x v="0"/>
    <x v="0"/>
    <x v="0"/>
    <x v="0"/>
    <x v="0"/>
    <x v="1"/>
    <x v="4"/>
    <x v="1"/>
    <x v="8"/>
    <x v="1"/>
    <x v="0"/>
    <x v="1"/>
    <x v="0"/>
    <x v="1"/>
    <x v="0"/>
    <x v="0"/>
    <x v="1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3"/>
    <x v="0"/>
    <x v="0"/>
    <x v="1"/>
    <x v="11"/>
    <x v="1"/>
    <x v="737"/>
    <x v="736"/>
  </r>
  <r>
    <x v="739"/>
    <x v="0"/>
    <x v="37"/>
    <x v="3"/>
    <x v="0"/>
    <x v="6"/>
    <x v="5"/>
    <x v="0"/>
    <x v="1"/>
    <x v="1"/>
    <x v="0"/>
    <x v="0"/>
    <x v="0"/>
    <x v="0"/>
    <x v="0"/>
    <x v="0"/>
    <x v="0"/>
    <x v="0"/>
    <x v="3"/>
    <x v="1"/>
    <x v="0"/>
    <x v="0"/>
    <x v="0"/>
    <x v="0"/>
    <x v="0"/>
    <x v="0"/>
    <x v="2"/>
    <x v="2"/>
    <x v="1"/>
    <x v="1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738"/>
    <x v="737"/>
  </r>
  <r>
    <x v="740"/>
    <x v="0"/>
    <x v="4"/>
    <x v="1"/>
    <x v="0"/>
    <x v="6"/>
    <x v="5"/>
    <x v="0"/>
    <x v="1"/>
    <x v="1"/>
    <x v="0"/>
    <x v="0"/>
    <x v="0"/>
    <x v="0"/>
    <x v="0"/>
    <x v="1"/>
    <x v="0"/>
    <x v="1"/>
    <x v="3"/>
    <x v="2"/>
    <x v="1"/>
    <x v="1"/>
    <x v="0"/>
    <x v="0"/>
    <x v="0"/>
    <x v="0"/>
    <x v="2"/>
    <x v="2"/>
    <x v="4"/>
    <x v="3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1"/>
    <x v="11"/>
    <x v="1"/>
    <x v="739"/>
    <x v="738"/>
  </r>
  <r>
    <x v="741"/>
    <x v="0"/>
    <x v="24"/>
    <x v="1"/>
    <x v="0"/>
    <x v="6"/>
    <x v="3"/>
    <x v="0"/>
    <x v="2"/>
    <x v="2"/>
    <x v="0"/>
    <x v="0"/>
    <x v="0"/>
    <x v="0"/>
    <x v="0"/>
    <x v="1"/>
    <x v="0"/>
    <x v="1"/>
    <x v="2"/>
    <x v="2"/>
    <x v="0"/>
    <x v="0"/>
    <x v="0"/>
    <x v="0"/>
    <x v="1"/>
    <x v="0"/>
    <x v="2"/>
    <x v="1"/>
    <x v="2"/>
    <x v="2"/>
    <x v="1"/>
    <x v="4"/>
    <x v="1"/>
    <x v="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0"/>
    <x v="740"/>
    <x v="739"/>
  </r>
  <r>
    <x v="742"/>
    <x v="1"/>
    <x v="26"/>
    <x v="20"/>
    <x v="1"/>
    <x v="12"/>
    <x v="6"/>
    <x v="1"/>
    <x v="1"/>
    <x v="1"/>
    <x v="0"/>
    <x v="0"/>
    <x v="1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1"/>
    <x v="1"/>
    <x v="0"/>
    <x v="0"/>
    <x v="0"/>
    <x v="0"/>
    <x v="0"/>
    <x v="0"/>
    <x v="0"/>
    <x v="0"/>
    <x v="0"/>
    <x v="1"/>
    <x v="0"/>
    <x v="2"/>
    <x v="8"/>
    <x v="2"/>
    <x v="4"/>
    <x v="2"/>
    <x v="1"/>
    <x v="2"/>
    <x v="1"/>
    <x v="1"/>
    <x v="1"/>
    <x v="3"/>
    <x v="3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2"/>
    <x v="3"/>
    <x v="1"/>
    <x v="3"/>
    <x v="1"/>
    <x v="11"/>
    <x v="1"/>
    <x v="741"/>
    <x v="740"/>
  </r>
  <r>
    <x v="743"/>
    <x v="1"/>
    <x v="5"/>
    <x v="18"/>
    <x v="2"/>
    <x v="13"/>
    <x v="5"/>
    <x v="1"/>
    <x v="2"/>
    <x v="2"/>
    <x v="0"/>
    <x v="0"/>
    <x v="0"/>
    <x v="0"/>
    <x v="0"/>
    <x v="1"/>
    <x v="1"/>
    <x v="0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742"/>
    <x v="741"/>
  </r>
  <r>
    <x v="744"/>
    <x v="1"/>
    <x v="41"/>
    <x v="18"/>
    <x v="3"/>
    <x v="14"/>
    <x v="5"/>
    <x v="6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1"/>
    <x v="1"/>
    <x v="1"/>
    <x v="3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743"/>
    <x v="742"/>
  </r>
  <r>
    <x v="745"/>
    <x v="0"/>
    <x v="41"/>
    <x v="18"/>
    <x v="4"/>
    <x v="15"/>
    <x v="5"/>
    <x v="1"/>
    <x v="1"/>
    <x v="1"/>
    <x v="0"/>
    <x v="0"/>
    <x v="0"/>
    <x v="2"/>
    <x v="1"/>
    <x v="1"/>
    <x v="0"/>
    <x v="0"/>
    <x v="3"/>
    <x v="1"/>
    <x v="0"/>
    <x v="0"/>
    <x v="0"/>
    <x v="0"/>
    <x v="0"/>
    <x v="0"/>
    <x v="1"/>
    <x v="0"/>
    <x v="3"/>
    <x v="4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0"/>
    <x v="744"/>
    <x v="743"/>
  </r>
  <r>
    <x v="746"/>
    <x v="0"/>
    <x v="41"/>
    <x v="18"/>
    <x v="4"/>
    <x v="15"/>
    <x v="5"/>
    <x v="1"/>
    <x v="1"/>
    <x v="1"/>
    <x v="0"/>
    <x v="0"/>
    <x v="0"/>
    <x v="2"/>
    <x v="2"/>
    <x v="1"/>
    <x v="0"/>
    <x v="0"/>
    <x v="3"/>
    <x v="1"/>
    <x v="0"/>
    <x v="0"/>
    <x v="0"/>
    <x v="0"/>
    <x v="0"/>
    <x v="0"/>
    <x v="2"/>
    <x v="1"/>
    <x v="3"/>
    <x v="4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1"/>
    <x v="11"/>
    <x v="1"/>
    <x v="745"/>
    <x v="744"/>
  </r>
  <r>
    <x v="747"/>
    <x v="0"/>
    <x v="9"/>
    <x v="4"/>
    <x v="5"/>
    <x v="16"/>
    <x v="3"/>
    <x v="0"/>
    <x v="1"/>
    <x v="1"/>
    <x v="1"/>
    <x v="1"/>
    <x v="1"/>
    <x v="0"/>
    <x v="0"/>
    <x v="1"/>
    <x v="0"/>
    <x v="0"/>
    <x v="3"/>
    <x v="2"/>
    <x v="1"/>
    <x v="0"/>
    <x v="0"/>
    <x v="0"/>
    <x v="0"/>
    <x v="0"/>
    <x v="2"/>
    <x v="1"/>
    <x v="1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0"/>
    <x v="12"/>
    <x v="1"/>
    <x v="746"/>
    <x v="745"/>
  </r>
  <r>
    <x v="748"/>
    <x v="0"/>
    <x v="11"/>
    <x v="18"/>
    <x v="0"/>
    <x v="6"/>
    <x v="5"/>
    <x v="6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747"/>
    <x v="746"/>
  </r>
  <r>
    <x v="749"/>
    <x v="1"/>
    <x v="11"/>
    <x v="24"/>
    <x v="6"/>
    <x v="17"/>
    <x v="9"/>
    <x v="1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1"/>
    <x v="1"/>
    <x v="748"/>
    <x v="747"/>
  </r>
  <r>
    <x v="750"/>
    <x v="1"/>
    <x v="34"/>
    <x v="2"/>
    <x v="5"/>
    <x v="18"/>
    <x v="3"/>
    <x v="2"/>
    <x v="0"/>
    <x v="1"/>
    <x v="0"/>
    <x v="0"/>
    <x v="1"/>
    <x v="2"/>
    <x v="0"/>
    <x v="1"/>
    <x v="1"/>
    <x v="0"/>
    <x v="3"/>
    <x v="2"/>
    <x v="1"/>
    <x v="0"/>
    <x v="0"/>
    <x v="1"/>
    <x v="0"/>
    <x v="0"/>
    <x v="2"/>
    <x v="2"/>
    <x v="2"/>
    <x v="3"/>
    <x v="1"/>
    <x v="2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1"/>
    <x v="11"/>
    <x v="1"/>
    <x v="749"/>
    <x v="748"/>
  </r>
  <r>
    <x v="751"/>
    <x v="1"/>
    <x v="34"/>
    <x v="4"/>
    <x v="7"/>
    <x v="19"/>
    <x v="5"/>
    <x v="4"/>
    <x v="1"/>
    <x v="1"/>
    <x v="0"/>
    <x v="1"/>
    <x v="0"/>
    <x v="0"/>
    <x v="0"/>
    <x v="2"/>
    <x v="0"/>
    <x v="1"/>
    <x v="3"/>
    <x v="1"/>
    <x v="0"/>
    <x v="0"/>
    <x v="0"/>
    <x v="0"/>
    <x v="0"/>
    <x v="0"/>
    <x v="2"/>
    <x v="2"/>
    <x v="1"/>
    <x v="1"/>
    <x v="1"/>
    <x v="2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750"/>
    <x v="749"/>
  </r>
  <r>
    <x v="752"/>
    <x v="1"/>
    <x v="42"/>
    <x v="1"/>
    <x v="8"/>
    <x v="20"/>
    <x v="5"/>
    <x v="2"/>
    <x v="1"/>
    <x v="1"/>
    <x v="0"/>
    <x v="0"/>
    <x v="1"/>
    <x v="0"/>
    <x v="0"/>
    <x v="1"/>
    <x v="0"/>
    <x v="0"/>
    <x v="3"/>
    <x v="1"/>
    <x v="0"/>
    <x v="0"/>
    <x v="0"/>
    <x v="0"/>
    <x v="0"/>
    <x v="0"/>
    <x v="2"/>
    <x v="1"/>
    <x v="1"/>
    <x v="1"/>
    <x v="1"/>
    <x v="2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1"/>
    <x v="0"/>
    <x v="751"/>
    <x v="750"/>
  </r>
  <r>
    <x v="753"/>
    <x v="1"/>
    <x v="42"/>
    <x v="2"/>
    <x v="8"/>
    <x v="20"/>
    <x v="5"/>
    <x v="2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1"/>
    <x v="1"/>
    <x v="2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1"/>
    <x v="1"/>
    <x v="752"/>
    <x v="751"/>
  </r>
  <r>
    <x v="754"/>
    <x v="1"/>
    <x v="50"/>
    <x v="4"/>
    <x v="0"/>
    <x v="6"/>
    <x v="2"/>
    <x v="3"/>
    <x v="1"/>
    <x v="2"/>
    <x v="1"/>
    <x v="1"/>
    <x v="0"/>
    <x v="2"/>
    <x v="0"/>
    <x v="1"/>
    <x v="0"/>
    <x v="0"/>
    <x v="3"/>
    <x v="1"/>
    <x v="0"/>
    <x v="0"/>
    <x v="0"/>
    <x v="0"/>
    <x v="0"/>
    <x v="0"/>
    <x v="2"/>
    <x v="1"/>
    <x v="1"/>
    <x v="2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3"/>
    <x v="2"/>
    <x v="1"/>
    <x v="4"/>
    <x v="1"/>
    <x v="11"/>
    <x v="1"/>
    <x v="753"/>
    <x v="752"/>
  </r>
  <r>
    <x v="755"/>
    <x v="1"/>
    <x v="21"/>
    <x v="1"/>
    <x v="4"/>
    <x v="15"/>
    <x v="5"/>
    <x v="1"/>
    <x v="2"/>
    <x v="2"/>
    <x v="0"/>
    <x v="0"/>
    <x v="0"/>
    <x v="2"/>
    <x v="1"/>
    <x v="1"/>
    <x v="0"/>
    <x v="1"/>
    <x v="3"/>
    <x v="2"/>
    <x v="0"/>
    <x v="0"/>
    <x v="1"/>
    <x v="0"/>
    <x v="0"/>
    <x v="0"/>
    <x v="2"/>
    <x v="2"/>
    <x v="2"/>
    <x v="2"/>
    <x v="1"/>
    <x v="1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3"/>
    <x v="1"/>
    <x v="1"/>
    <x v="1"/>
    <x v="1"/>
    <x v="11"/>
    <x v="1"/>
    <x v="754"/>
    <x v="753"/>
  </r>
  <r>
    <x v="756"/>
    <x v="1"/>
    <x v="62"/>
    <x v="24"/>
    <x v="4"/>
    <x v="15"/>
    <x v="2"/>
    <x v="3"/>
    <x v="1"/>
    <x v="0"/>
    <x v="1"/>
    <x v="1"/>
    <x v="0"/>
    <x v="0"/>
    <x v="0"/>
    <x v="0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755"/>
    <x v="754"/>
  </r>
  <r>
    <x v="757"/>
    <x v="1"/>
    <x v="3"/>
    <x v="8"/>
    <x v="9"/>
    <x v="21"/>
    <x v="3"/>
    <x v="6"/>
    <x v="1"/>
    <x v="1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0"/>
    <x v="1"/>
    <x v="0"/>
    <x v="0"/>
    <x v="0"/>
    <x v="1"/>
    <x v="0"/>
    <x v="0"/>
    <x v="0"/>
    <x v="0"/>
    <x v="0"/>
    <x v="1"/>
    <x v="0"/>
    <x v="3"/>
    <x v="3"/>
    <x v="3"/>
    <x v="4"/>
    <x v="3"/>
    <x v="1"/>
    <x v="2"/>
    <x v="1"/>
    <x v="3"/>
    <x v="1"/>
    <x v="1"/>
    <x v="3"/>
    <x v="1"/>
    <x v="2"/>
    <x v="2"/>
    <x v="0"/>
    <x v="0"/>
    <x v="0"/>
    <x v="0"/>
    <x v="0"/>
    <x v="0"/>
    <x v="0"/>
    <x v="1"/>
    <x v="3"/>
    <x v="3"/>
    <x v="1"/>
    <x v="1"/>
    <x v="1"/>
    <x v="1"/>
    <x v="0"/>
    <x v="1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3"/>
    <x v="0"/>
    <x v="0"/>
    <x v="0"/>
    <x v="13"/>
    <x v="1"/>
    <x v="756"/>
    <x v="755"/>
  </r>
  <r>
    <x v="758"/>
    <x v="1"/>
    <x v="4"/>
    <x v="4"/>
    <x v="10"/>
    <x v="22"/>
    <x v="3"/>
    <x v="1"/>
    <x v="1"/>
    <x v="1"/>
    <x v="1"/>
    <x v="1"/>
    <x v="0"/>
    <x v="0"/>
    <x v="0"/>
    <x v="1"/>
    <x v="0"/>
    <x v="0"/>
    <x v="3"/>
    <x v="1"/>
    <x v="0"/>
    <x v="0"/>
    <x v="0"/>
    <x v="0"/>
    <x v="0"/>
    <x v="0"/>
    <x v="2"/>
    <x v="1"/>
    <x v="1"/>
    <x v="1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4"/>
    <x v="1"/>
    <x v="757"/>
    <x v="756"/>
  </r>
  <r>
    <x v="759"/>
    <x v="1"/>
    <x v="6"/>
    <x v="7"/>
    <x v="1"/>
    <x v="12"/>
    <x v="7"/>
    <x v="4"/>
    <x v="1"/>
    <x v="1"/>
    <x v="1"/>
    <x v="1"/>
    <x v="1"/>
    <x v="0"/>
    <x v="0"/>
    <x v="1"/>
    <x v="0"/>
    <x v="0"/>
    <x v="3"/>
    <x v="2"/>
    <x v="1"/>
    <x v="0"/>
    <x v="0"/>
    <x v="0"/>
    <x v="0"/>
    <x v="0"/>
    <x v="2"/>
    <x v="1"/>
    <x v="1"/>
    <x v="1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3"/>
    <x v="0"/>
    <x v="15"/>
    <x v="1"/>
    <x v="758"/>
    <x v="757"/>
  </r>
  <r>
    <x v="760"/>
    <x v="1"/>
    <x v="17"/>
    <x v="18"/>
    <x v="11"/>
    <x v="23"/>
    <x v="3"/>
    <x v="1"/>
    <x v="0"/>
    <x v="0"/>
    <x v="0"/>
    <x v="0"/>
    <x v="0"/>
    <x v="1"/>
    <x v="0"/>
    <x v="1"/>
    <x v="0"/>
    <x v="1"/>
    <x v="3"/>
    <x v="1"/>
    <x v="0"/>
    <x v="0"/>
    <x v="0"/>
    <x v="0"/>
    <x v="0"/>
    <x v="0"/>
    <x v="2"/>
    <x v="1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1"/>
    <x v="1"/>
    <x v="759"/>
    <x v="758"/>
  </r>
  <r>
    <x v="761"/>
    <x v="1"/>
    <x v="14"/>
    <x v="12"/>
    <x v="4"/>
    <x v="15"/>
    <x v="3"/>
    <x v="1"/>
    <x v="0"/>
    <x v="0"/>
    <x v="0"/>
    <x v="0"/>
    <x v="1"/>
    <x v="2"/>
    <x v="0"/>
    <x v="1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4"/>
    <x v="1"/>
    <x v="0"/>
    <x v="1"/>
    <x v="1"/>
    <x v="0"/>
    <x v="0"/>
    <x v="0"/>
    <x v="0"/>
    <x v="0"/>
    <x v="0"/>
    <x v="0"/>
    <x v="0"/>
    <x v="2"/>
    <x v="4"/>
    <x v="1"/>
    <x v="4"/>
    <x v="4"/>
    <x v="1"/>
    <x v="3"/>
    <x v="1"/>
    <x v="1"/>
    <x v="1"/>
    <x v="1"/>
    <x v="1"/>
    <x v="1"/>
    <x v="1"/>
    <x v="2"/>
    <x v="0"/>
    <x v="0"/>
    <x v="0"/>
    <x v="0"/>
    <x v="0"/>
    <x v="0"/>
    <x v="0"/>
    <x v="1"/>
    <x v="2"/>
    <x v="0"/>
    <x v="1"/>
    <x v="7"/>
    <x v="1"/>
    <x v="0"/>
    <x v="1"/>
    <x v="1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2"/>
    <x v="1"/>
    <x v="11"/>
    <x v="1"/>
    <x v="760"/>
    <x v="759"/>
  </r>
  <r>
    <x v="762"/>
    <x v="1"/>
    <x v="26"/>
    <x v="4"/>
    <x v="7"/>
    <x v="24"/>
    <x v="8"/>
    <x v="1"/>
    <x v="0"/>
    <x v="2"/>
    <x v="0"/>
    <x v="0"/>
    <x v="0"/>
    <x v="2"/>
    <x v="0"/>
    <x v="1"/>
    <x v="0"/>
    <x v="0"/>
    <x v="1"/>
    <x v="1"/>
    <x v="0"/>
    <x v="0"/>
    <x v="0"/>
    <x v="0"/>
    <x v="0"/>
    <x v="0"/>
    <x v="2"/>
    <x v="2"/>
    <x v="2"/>
    <x v="2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761"/>
    <x v="760"/>
  </r>
  <r>
    <x v="763"/>
    <x v="0"/>
    <x v="23"/>
    <x v="3"/>
    <x v="4"/>
    <x v="25"/>
    <x v="9"/>
    <x v="4"/>
    <x v="1"/>
    <x v="2"/>
    <x v="0"/>
    <x v="0"/>
    <x v="0"/>
    <x v="0"/>
    <x v="0"/>
    <x v="1"/>
    <x v="0"/>
    <x v="1"/>
    <x v="2"/>
    <x v="2"/>
    <x v="1"/>
    <x v="0"/>
    <x v="0"/>
    <x v="1"/>
    <x v="0"/>
    <x v="0"/>
    <x v="1"/>
    <x v="0"/>
    <x v="2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762"/>
    <x v="761"/>
  </r>
  <r>
    <x v="764"/>
    <x v="1"/>
    <x v="50"/>
    <x v="4"/>
    <x v="4"/>
    <x v="15"/>
    <x v="1"/>
    <x v="2"/>
    <x v="1"/>
    <x v="1"/>
    <x v="1"/>
    <x v="0"/>
    <x v="0"/>
    <x v="0"/>
    <x v="0"/>
    <x v="1"/>
    <x v="0"/>
    <x v="0"/>
    <x v="3"/>
    <x v="2"/>
    <x v="1"/>
    <x v="0"/>
    <x v="0"/>
    <x v="0"/>
    <x v="0"/>
    <x v="0"/>
    <x v="2"/>
    <x v="2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4"/>
    <x v="1"/>
    <x v="11"/>
    <x v="1"/>
    <x v="763"/>
    <x v="762"/>
  </r>
  <r>
    <x v="765"/>
    <x v="1"/>
    <x v="50"/>
    <x v="24"/>
    <x v="12"/>
    <x v="26"/>
    <x v="2"/>
    <x v="3"/>
    <x v="1"/>
    <x v="0"/>
    <x v="0"/>
    <x v="0"/>
    <x v="0"/>
    <x v="2"/>
    <x v="0"/>
    <x v="0"/>
    <x v="0"/>
    <x v="0"/>
    <x v="3"/>
    <x v="1"/>
    <x v="0"/>
    <x v="0"/>
    <x v="0"/>
    <x v="0"/>
    <x v="0"/>
    <x v="0"/>
    <x v="1"/>
    <x v="0"/>
    <x v="1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764"/>
    <x v="763"/>
  </r>
  <r>
    <x v="766"/>
    <x v="1"/>
    <x v="5"/>
    <x v="24"/>
    <x v="13"/>
    <x v="27"/>
    <x v="5"/>
    <x v="3"/>
    <x v="1"/>
    <x v="1"/>
    <x v="0"/>
    <x v="0"/>
    <x v="0"/>
    <x v="1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1"/>
    <x v="11"/>
    <x v="1"/>
    <x v="765"/>
    <x v="764"/>
  </r>
  <r>
    <x v="767"/>
    <x v="1"/>
    <x v="9"/>
    <x v="18"/>
    <x v="14"/>
    <x v="28"/>
    <x v="5"/>
    <x v="7"/>
    <x v="0"/>
    <x v="1"/>
    <x v="0"/>
    <x v="0"/>
    <x v="0"/>
    <x v="0"/>
    <x v="0"/>
    <x v="2"/>
    <x v="1"/>
    <x v="1"/>
    <x v="3"/>
    <x v="1"/>
    <x v="0"/>
    <x v="0"/>
    <x v="0"/>
    <x v="0"/>
    <x v="0"/>
    <x v="0"/>
    <x v="2"/>
    <x v="1"/>
    <x v="4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1"/>
    <x v="11"/>
    <x v="1"/>
    <x v="766"/>
    <x v="765"/>
  </r>
  <r>
    <x v="768"/>
    <x v="0"/>
    <x v="34"/>
    <x v="4"/>
    <x v="4"/>
    <x v="15"/>
    <x v="3"/>
    <x v="0"/>
    <x v="1"/>
    <x v="2"/>
    <x v="0"/>
    <x v="1"/>
    <x v="1"/>
    <x v="0"/>
    <x v="0"/>
    <x v="1"/>
    <x v="0"/>
    <x v="1"/>
    <x v="2"/>
    <x v="1"/>
    <x v="0"/>
    <x v="0"/>
    <x v="0"/>
    <x v="0"/>
    <x v="0"/>
    <x v="0"/>
    <x v="2"/>
    <x v="1"/>
    <x v="4"/>
    <x v="3"/>
    <x v="1"/>
    <x v="3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767"/>
    <x v="766"/>
  </r>
  <r>
    <x v="769"/>
    <x v="1"/>
    <x v="19"/>
    <x v="2"/>
    <x v="15"/>
    <x v="29"/>
    <x v="5"/>
    <x v="4"/>
    <x v="1"/>
    <x v="0"/>
    <x v="0"/>
    <x v="0"/>
    <x v="0"/>
    <x v="2"/>
    <x v="0"/>
    <x v="1"/>
    <x v="0"/>
    <x v="0"/>
    <x v="2"/>
    <x v="2"/>
    <x v="1"/>
    <x v="0"/>
    <x v="0"/>
    <x v="0"/>
    <x v="0"/>
    <x v="0"/>
    <x v="2"/>
    <x v="1"/>
    <x v="3"/>
    <x v="3"/>
    <x v="1"/>
    <x v="2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768"/>
    <x v="767"/>
  </r>
  <r>
    <x v="770"/>
    <x v="0"/>
    <x v="4"/>
    <x v="18"/>
    <x v="0"/>
    <x v="6"/>
    <x v="5"/>
    <x v="1"/>
    <x v="2"/>
    <x v="1"/>
    <x v="1"/>
    <x v="0"/>
    <x v="1"/>
    <x v="0"/>
    <x v="0"/>
    <x v="1"/>
    <x v="1"/>
    <x v="0"/>
    <x v="3"/>
    <x v="1"/>
    <x v="0"/>
    <x v="0"/>
    <x v="0"/>
    <x v="0"/>
    <x v="0"/>
    <x v="0"/>
    <x v="2"/>
    <x v="2"/>
    <x v="3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769"/>
    <x v="768"/>
  </r>
  <r>
    <x v="771"/>
    <x v="0"/>
    <x v="9"/>
    <x v="18"/>
    <x v="9"/>
    <x v="21"/>
    <x v="5"/>
    <x v="6"/>
    <x v="1"/>
    <x v="0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1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1"/>
    <x v="11"/>
    <x v="1"/>
    <x v="770"/>
    <x v="769"/>
  </r>
  <r>
    <x v="772"/>
    <x v="0"/>
    <x v="3"/>
    <x v="18"/>
    <x v="0"/>
    <x v="0"/>
    <x v="6"/>
    <x v="0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1"/>
    <x v="11"/>
    <x v="1"/>
    <x v="771"/>
    <x v="770"/>
  </r>
  <r>
    <x v="773"/>
    <x v="1"/>
    <x v="55"/>
    <x v="1"/>
    <x v="4"/>
    <x v="15"/>
    <x v="9"/>
    <x v="6"/>
    <x v="1"/>
    <x v="1"/>
    <x v="0"/>
    <x v="0"/>
    <x v="0"/>
    <x v="0"/>
    <x v="0"/>
    <x v="1"/>
    <x v="1"/>
    <x v="1"/>
    <x v="2"/>
    <x v="2"/>
    <x v="0"/>
    <x v="0"/>
    <x v="0"/>
    <x v="0"/>
    <x v="1"/>
    <x v="0"/>
    <x v="2"/>
    <x v="2"/>
    <x v="2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3"/>
    <x v="1"/>
    <x v="3"/>
    <x v="1"/>
    <x v="11"/>
    <x v="1"/>
    <x v="772"/>
    <x v="771"/>
  </r>
  <r>
    <x v="774"/>
    <x v="1"/>
    <x v="23"/>
    <x v="4"/>
    <x v="0"/>
    <x v="30"/>
    <x v="10"/>
    <x v="7"/>
    <x v="2"/>
    <x v="2"/>
    <x v="1"/>
    <x v="1"/>
    <x v="0"/>
    <x v="2"/>
    <x v="1"/>
    <x v="2"/>
    <x v="2"/>
    <x v="1"/>
    <x v="2"/>
    <x v="2"/>
    <x v="0"/>
    <x v="0"/>
    <x v="0"/>
    <x v="0"/>
    <x v="1"/>
    <x v="0"/>
    <x v="2"/>
    <x v="2"/>
    <x v="2"/>
    <x v="2"/>
    <x v="1"/>
    <x v="4"/>
    <x v="2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773"/>
    <x v="772"/>
  </r>
  <r>
    <x v="775"/>
    <x v="0"/>
    <x v="6"/>
    <x v="2"/>
    <x v="0"/>
    <x v="0"/>
    <x v="3"/>
    <x v="0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2"/>
    <x v="2"/>
    <x v="3"/>
    <x v="4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4"/>
    <x v="2"/>
    <x v="1"/>
    <x v="4"/>
    <x v="1"/>
    <x v="11"/>
    <x v="1"/>
    <x v="774"/>
    <x v="773"/>
  </r>
  <r>
    <x v="776"/>
    <x v="1"/>
    <x v="55"/>
    <x v="12"/>
    <x v="0"/>
    <x v="6"/>
    <x v="5"/>
    <x v="2"/>
    <x v="1"/>
    <x v="1"/>
    <x v="0"/>
    <x v="0"/>
    <x v="1"/>
    <x v="0"/>
    <x v="0"/>
    <x v="2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0"/>
    <x v="0"/>
    <x v="0"/>
    <x v="0"/>
    <x v="0"/>
    <x v="1"/>
    <x v="0"/>
    <x v="0"/>
    <x v="0"/>
    <x v="0"/>
    <x v="0"/>
    <x v="0"/>
    <x v="0"/>
    <x v="2"/>
    <x v="8"/>
    <x v="2"/>
    <x v="3"/>
    <x v="2"/>
    <x v="1"/>
    <x v="3"/>
    <x v="1"/>
    <x v="5"/>
    <x v="1"/>
    <x v="2"/>
    <x v="1"/>
    <x v="1"/>
    <x v="2"/>
    <x v="2"/>
    <x v="0"/>
    <x v="0"/>
    <x v="1"/>
    <x v="1"/>
    <x v="0"/>
    <x v="0"/>
    <x v="0"/>
    <x v="0"/>
    <x v="1"/>
    <x v="2"/>
    <x v="1"/>
    <x v="3"/>
    <x v="1"/>
    <x v="0"/>
    <x v="1"/>
    <x v="1"/>
    <x v="0"/>
    <x v="0"/>
    <x v="0"/>
    <x v="2"/>
    <x v="3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3"/>
    <x v="3"/>
    <x v="1"/>
    <x v="4"/>
    <x v="1"/>
    <x v="11"/>
    <x v="1"/>
    <x v="775"/>
    <x v="774"/>
  </r>
  <r>
    <x v="777"/>
    <x v="0"/>
    <x v="10"/>
    <x v="3"/>
    <x v="4"/>
    <x v="15"/>
    <x v="5"/>
    <x v="7"/>
    <x v="0"/>
    <x v="2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2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1"/>
    <x v="4"/>
    <x v="1"/>
    <x v="11"/>
    <x v="1"/>
    <x v="776"/>
    <x v="775"/>
  </r>
  <r>
    <x v="778"/>
    <x v="1"/>
    <x v="20"/>
    <x v="1"/>
    <x v="4"/>
    <x v="15"/>
    <x v="1"/>
    <x v="2"/>
    <x v="0"/>
    <x v="0"/>
    <x v="0"/>
    <x v="0"/>
    <x v="0"/>
    <x v="2"/>
    <x v="0"/>
    <x v="0"/>
    <x v="0"/>
    <x v="1"/>
    <x v="3"/>
    <x v="2"/>
    <x v="1"/>
    <x v="0"/>
    <x v="0"/>
    <x v="0"/>
    <x v="0"/>
    <x v="1"/>
    <x v="2"/>
    <x v="2"/>
    <x v="5"/>
    <x v="5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3"/>
    <x v="0"/>
    <x v="0"/>
    <x v="1"/>
    <x v="11"/>
    <x v="1"/>
    <x v="777"/>
    <x v="776"/>
  </r>
  <r>
    <x v="779"/>
    <x v="0"/>
    <x v="27"/>
    <x v="18"/>
    <x v="4"/>
    <x v="15"/>
    <x v="9"/>
    <x v="4"/>
    <x v="1"/>
    <x v="1"/>
    <x v="1"/>
    <x v="0"/>
    <x v="0"/>
    <x v="2"/>
    <x v="0"/>
    <x v="1"/>
    <x v="0"/>
    <x v="0"/>
    <x v="3"/>
    <x v="1"/>
    <x v="0"/>
    <x v="0"/>
    <x v="0"/>
    <x v="0"/>
    <x v="0"/>
    <x v="0"/>
    <x v="1"/>
    <x v="0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4"/>
    <x v="1"/>
    <x v="11"/>
    <x v="1"/>
    <x v="778"/>
    <x v="777"/>
  </r>
  <r>
    <x v="780"/>
    <x v="1"/>
    <x v="8"/>
    <x v="4"/>
    <x v="0"/>
    <x v="6"/>
    <x v="5"/>
    <x v="4"/>
    <x v="2"/>
    <x v="2"/>
    <x v="0"/>
    <x v="0"/>
    <x v="0"/>
    <x v="1"/>
    <x v="2"/>
    <x v="0"/>
    <x v="1"/>
    <x v="0"/>
    <x v="1"/>
    <x v="2"/>
    <x v="1"/>
    <x v="0"/>
    <x v="0"/>
    <x v="0"/>
    <x v="0"/>
    <x v="0"/>
    <x v="2"/>
    <x v="1"/>
    <x v="2"/>
    <x v="2"/>
    <x v="2"/>
    <x v="0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1"/>
    <x v="11"/>
    <x v="1"/>
    <x v="779"/>
    <x v="778"/>
  </r>
  <r>
    <x v="781"/>
    <x v="1"/>
    <x v="56"/>
    <x v="24"/>
    <x v="0"/>
    <x v="31"/>
    <x v="9"/>
    <x v="4"/>
    <x v="1"/>
    <x v="1"/>
    <x v="0"/>
    <x v="0"/>
    <x v="0"/>
    <x v="0"/>
    <x v="0"/>
    <x v="1"/>
    <x v="1"/>
    <x v="0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780"/>
    <x v="779"/>
  </r>
  <r>
    <x v="782"/>
    <x v="1"/>
    <x v="56"/>
    <x v="12"/>
    <x v="4"/>
    <x v="15"/>
    <x v="5"/>
    <x v="1"/>
    <x v="1"/>
    <x v="2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1"/>
    <x v="0"/>
    <x v="1"/>
    <x v="0"/>
    <x v="0"/>
    <x v="0"/>
    <x v="0"/>
    <x v="0"/>
    <x v="0"/>
    <x v="0"/>
    <x v="0"/>
    <x v="0"/>
    <x v="2"/>
    <x v="3"/>
    <x v="3"/>
    <x v="4"/>
    <x v="2"/>
    <x v="1"/>
    <x v="4"/>
    <x v="1"/>
    <x v="1"/>
    <x v="1"/>
    <x v="1"/>
    <x v="3"/>
    <x v="1"/>
    <x v="2"/>
    <x v="2"/>
    <x v="0"/>
    <x v="0"/>
    <x v="0"/>
    <x v="0"/>
    <x v="0"/>
    <x v="1"/>
    <x v="0"/>
    <x v="1"/>
    <x v="1"/>
    <x v="3"/>
    <x v="3"/>
    <x v="1"/>
    <x v="1"/>
    <x v="1"/>
    <x v="0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1"/>
    <x v="1"/>
    <x v="4"/>
    <x v="1"/>
    <x v="11"/>
    <x v="1"/>
    <x v="781"/>
    <x v="780"/>
  </r>
  <r>
    <x v="783"/>
    <x v="0"/>
    <x v="16"/>
    <x v="18"/>
    <x v="9"/>
    <x v="21"/>
    <x v="3"/>
    <x v="0"/>
    <x v="1"/>
    <x v="2"/>
    <x v="0"/>
    <x v="0"/>
    <x v="0"/>
    <x v="0"/>
    <x v="0"/>
    <x v="1"/>
    <x v="0"/>
    <x v="1"/>
    <x v="3"/>
    <x v="2"/>
    <x v="0"/>
    <x v="0"/>
    <x v="0"/>
    <x v="1"/>
    <x v="0"/>
    <x v="0"/>
    <x v="1"/>
    <x v="0"/>
    <x v="2"/>
    <x v="3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782"/>
    <x v="781"/>
  </r>
  <r>
    <x v="784"/>
    <x v="0"/>
    <x v="55"/>
    <x v="24"/>
    <x v="4"/>
    <x v="15"/>
    <x v="9"/>
    <x v="0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1"/>
    <x v="0"/>
    <x v="1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783"/>
    <x v="782"/>
  </r>
  <r>
    <x v="785"/>
    <x v="0"/>
    <x v="16"/>
    <x v="2"/>
    <x v="9"/>
    <x v="32"/>
    <x v="9"/>
    <x v="1"/>
    <x v="2"/>
    <x v="2"/>
    <x v="0"/>
    <x v="0"/>
    <x v="0"/>
    <x v="2"/>
    <x v="2"/>
    <x v="0"/>
    <x v="1"/>
    <x v="0"/>
    <x v="2"/>
    <x v="2"/>
    <x v="0"/>
    <x v="0"/>
    <x v="0"/>
    <x v="0"/>
    <x v="1"/>
    <x v="0"/>
    <x v="2"/>
    <x v="2"/>
    <x v="2"/>
    <x v="2"/>
    <x v="1"/>
    <x v="2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784"/>
    <x v="783"/>
  </r>
  <r>
    <x v="786"/>
    <x v="0"/>
    <x v="21"/>
    <x v="18"/>
    <x v="4"/>
    <x v="15"/>
    <x v="5"/>
    <x v="1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2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785"/>
    <x v="784"/>
  </r>
  <r>
    <x v="787"/>
    <x v="0"/>
    <x v="22"/>
    <x v="4"/>
    <x v="0"/>
    <x v="6"/>
    <x v="1"/>
    <x v="0"/>
    <x v="1"/>
    <x v="1"/>
    <x v="0"/>
    <x v="0"/>
    <x v="0"/>
    <x v="2"/>
    <x v="0"/>
    <x v="1"/>
    <x v="0"/>
    <x v="1"/>
    <x v="3"/>
    <x v="2"/>
    <x v="1"/>
    <x v="1"/>
    <x v="0"/>
    <x v="0"/>
    <x v="0"/>
    <x v="0"/>
    <x v="2"/>
    <x v="1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2"/>
    <x v="3"/>
    <x v="0"/>
    <x v="0"/>
    <x v="1"/>
    <x v="11"/>
    <x v="1"/>
    <x v="786"/>
    <x v="785"/>
  </r>
  <r>
    <x v="788"/>
    <x v="1"/>
    <x v="16"/>
    <x v="24"/>
    <x v="0"/>
    <x v="6"/>
    <x v="5"/>
    <x v="1"/>
    <x v="2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1"/>
    <x v="1"/>
    <x v="787"/>
    <x v="786"/>
  </r>
  <r>
    <x v="789"/>
    <x v="0"/>
    <x v="35"/>
    <x v="18"/>
    <x v="0"/>
    <x v="6"/>
    <x v="9"/>
    <x v="6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3"/>
    <x v="3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11"/>
    <x v="1"/>
    <x v="788"/>
    <x v="787"/>
  </r>
  <r>
    <x v="790"/>
    <x v="0"/>
    <x v="6"/>
    <x v="18"/>
    <x v="6"/>
    <x v="33"/>
    <x v="5"/>
    <x v="0"/>
    <x v="1"/>
    <x v="1"/>
    <x v="0"/>
    <x v="0"/>
    <x v="0"/>
    <x v="1"/>
    <x v="0"/>
    <x v="1"/>
    <x v="0"/>
    <x v="0"/>
    <x v="3"/>
    <x v="1"/>
    <x v="0"/>
    <x v="0"/>
    <x v="0"/>
    <x v="0"/>
    <x v="0"/>
    <x v="0"/>
    <x v="2"/>
    <x v="2"/>
    <x v="3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789"/>
    <x v="788"/>
  </r>
  <r>
    <x v="791"/>
    <x v="1"/>
    <x v="29"/>
    <x v="4"/>
    <x v="0"/>
    <x v="6"/>
    <x v="5"/>
    <x v="1"/>
    <x v="1"/>
    <x v="1"/>
    <x v="1"/>
    <x v="1"/>
    <x v="0"/>
    <x v="2"/>
    <x v="0"/>
    <x v="1"/>
    <x v="0"/>
    <x v="0"/>
    <x v="1"/>
    <x v="2"/>
    <x v="1"/>
    <x v="0"/>
    <x v="0"/>
    <x v="0"/>
    <x v="0"/>
    <x v="0"/>
    <x v="2"/>
    <x v="1"/>
    <x v="1"/>
    <x v="1"/>
    <x v="2"/>
    <x v="0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790"/>
    <x v="789"/>
  </r>
  <r>
    <x v="792"/>
    <x v="1"/>
    <x v="21"/>
    <x v="4"/>
    <x v="0"/>
    <x v="6"/>
    <x v="5"/>
    <x v="4"/>
    <x v="1"/>
    <x v="1"/>
    <x v="0"/>
    <x v="0"/>
    <x v="0"/>
    <x v="0"/>
    <x v="0"/>
    <x v="1"/>
    <x v="0"/>
    <x v="0"/>
    <x v="3"/>
    <x v="2"/>
    <x v="1"/>
    <x v="1"/>
    <x v="0"/>
    <x v="0"/>
    <x v="0"/>
    <x v="0"/>
    <x v="2"/>
    <x v="2"/>
    <x v="3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791"/>
    <x v="790"/>
  </r>
  <r>
    <x v="793"/>
    <x v="0"/>
    <x v="26"/>
    <x v="2"/>
    <x v="0"/>
    <x v="0"/>
    <x v="5"/>
    <x v="0"/>
    <x v="1"/>
    <x v="1"/>
    <x v="1"/>
    <x v="0"/>
    <x v="1"/>
    <x v="0"/>
    <x v="0"/>
    <x v="1"/>
    <x v="0"/>
    <x v="1"/>
    <x v="3"/>
    <x v="1"/>
    <x v="0"/>
    <x v="0"/>
    <x v="0"/>
    <x v="0"/>
    <x v="0"/>
    <x v="0"/>
    <x v="2"/>
    <x v="1"/>
    <x v="1"/>
    <x v="3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1"/>
    <x v="1"/>
    <x v="1"/>
    <x v="11"/>
    <x v="1"/>
    <x v="792"/>
    <x v="791"/>
  </r>
  <r>
    <x v="794"/>
    <x v="1"/>
    <x v="20"/>
    <x v="24"/>
    <x v="0"/>
    <x v="6"/>
    <x v="9"/>
    <x v="4"/>
    <x v="1"/>
    <x v="1"/>
    <x v="0"/>
    <x v="0"/>
    <x v="0"/>
    <x v="0"/>
    <x v="0"/>
    <x v="0"/>
    <x v="0"/>
    <x v="0"/>
    <x v="3"/>
    <x v="1"/>
    <x v="0"/>
    <x v="0"/>
    <x v="0"/>
    <x v="0"/>
    <x v="0"/>
    <x v="0"/>
    <x v="1"/>
    <x v="0"/>
    <x v="5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793"/>
    <x v="792"/>
  </r>
  <r>
    <x v="795"/>
    <x v="0"/>
    <x v="7"/>
    <x v="18"/>
    <x v="2"/>
    <x v="34"/>
    <x v="3"/>
    <x v="1"/>
    <x v="1"/>
    <x v="2"/>
    <x v="0"/>
    <x v="0"/>
    <x v="0"/>
    <x v="2"/>
    <x v="2"/>
    <x v="0"/>
    <x v="0"/>
    <x v="0"/>
    <x v="1"/>
    <x v="1"/>
    <x v="0"/>
    <x v="0"/>
    <x v="0"/>
    <x v="0"/>
    <x v="0"/>
    <x v="0"/>
    <x v="2"/>
    <x v="1"/>
    <x v="2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794"/>
    <x v="793"/>
  </r>
  <r>
    <x v="796"/>
    <x v="0"/>
    <x v="35"/>
    <x v="3"/>
    <x v="0"/>
    <x v="6"/>
    <x v="5"/>
    <x v="0"/>
    <x v="2"/>
    <x v="1"/>
    <x v="0"/>
    <x v="0"/>
    <x v="0"/>
    <x v="2"/>
    <x v="0"/>
    <x v="1"/>
    <x v="0"/>
    <x v="1"/>
    <x v="2"/>
    <x v="2"/>
    <x v="0"/>
    <x v="0"/>
    <x v="1"/>
    <x v="0"/>
    <x v="0"/>
    <x v="0"/>
    <x v="2"/>
    <x v="1"/>
    <x v="2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795"/>
    <x v="794"/>
  </r>
  <r>
    <x v="797"/>
    <x v="1"/>
    <x v="26"/>
    <x v="4"/>
    <x v="0"/>
    <x v="6"/>
    <x v="5"/>
    <x v="1"/>
    <x v="0"/>
    <x v="2"/>
    <x v="0"/>
    <x v="0"/>
    <x v="1"/>
    <x v="2"/>
    <x v="1"/>
    <x v="0"/>
    <x v="1"/>
    <x v="0"/>
    <x v="1"/>
    <x v="2"/>
    <x v="0"/>
    <x v="0"/>
    <x v="0"/>
    <x v="1"/>
    <x v="0"/>
    <x v="0"/>
    <x v="2"/>
    <x v="2"/>
    <x v="4"/>
    <x v="3"/>
    <x v="2"/>
    <x v="0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796"/>
    <x v="795"/>
  </r>
  <r>
    <x v="798"/>
    <x v="1"/>
    <x v="22"/>
    <x v="18"/>
    <x v="0"/>
    <x v="6"/>
    <x v="5"/>
    <x v="4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2"/>
    <x v="1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797"/>
    <x v="796"/>
  </r>
  <r>
    <x v="799"/>
    <x v="0"/>
    <x v="2"/>
    <x v="4"/>
    <x v="0"/>
    <x v="6"/>
    <x v="5"/>
    <x v="1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3"/>
    <x v="4"/>
    <x v="1"/>
    <x v="1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798"/>
    <x v="797"/>
  </r>
  <r>
    <x v="800"/>
    <x v="0"/>
    <x v="52"/>
    <x v="18"/>
    <x v="0"/>
    <x v="6"/>
    <x v="3"/>
    <x v="5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799"/>
    <x v="798"/>
  </r>
  <r>
    <x v="801"/>
    <x v="1"/>
    <x v="40"/>
    <x v="18"/>
    <x v="0"/>
    <x v="6"/>
    <x v="5"/>
    <x v="5"/>
    <x v="1"/>
    <x v="1"/>
    <x v="0"/>
    <x v="0"/>
    <x v="0"/>
    <x v="2"/>
    <x v="0"/>
    <x v="1"/>
    <x v="0"/>
    <x v="1"/>
    <x v="3"/>
    <x v="1"/>
    <x v="0"/>
    <x v="0"/>
    <x v="0"/>
    <x v="0"/>
    <x v="0"/>
    <x v="0"/>
    <x v="2"/>
    <x v="1"/>
    <x v="1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800"/>
    <x v="799"/>
  </r>
  <r>
    <x v="802"/>
    <x v="1"/>
    <x v="13"/>
    <x v="0"/>
    <x v="4"/>
    <x v="15"/>
    <x v="5"/>
    <x v="4"/>
    <x v="2"/>
    <x v="2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1"/>
    <x v="0"/>
    <x v="0"/>
    <x v="0"/>
    <x v="0"/>
    <x v="0"/>
    <x v="4"/>
    <x v="0"/>
    <x v="0"/>
    <x v="2"/>
    <x v="2"/>
    <x v="2"/>
    <x v="4"/>
    <x v="0"/>
    <x v="4"/>
    <x v="3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6"/>
    <x v="1"/>
    <x v="801"/>
    <x v="800"/>
  </r>
  <r>
    <x v="803"/>
    <x v="1"/>
    <x v="16"/>
    <x v="2"/>
    <x v="0"/>
    <x v="6"/>
    <x v="5"/>
    <x v="4"/>
    <x v="1"/>
    <x v="2"/>
    <x v="0"/>
    <x v="0"/>
    <x v="0"/>
    <x v="2"/>
    <x v="0"/>
    <x v="1"/>
    <x v="1"/>
    <x v="1"/>
    <x v="2"/>
    <x v="2"/>
    <x v="1"/>
    <x v="1"/>
    <x v="0"/>
    <x v="0"/>
    <x v="0"/>
    <x v="0"/>
    <x v="2"/>
    <x v="2"/>
    <x v="2"/>
    <x v="2"/>
    <x v="2"/>
    <x v="0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1"/>
    <x v="1"/>
    <x v="802"/>
    <x v="801"/>
  </r>
  <r>
    <x v="804"/>
    <x v="0"/>
    <x v="23"/>
    <x v="18"/>
    <x v="0"/>
    <x v="6"/>
    <x v="5"/>
    <x v="0"/>
    <x v="1"/>
    <x v="1"/>
    <x v="0"/>
    <x v="0"/>
    <x v="0"/>
    <x v="1"/>
    <x v="0"/>
    <x v="1"/>
    <x v="0"/>
    <x v="1"/>
    <x v="3"/>
    <x v="1"/>
    <x v="0"/>
    <x v="0"/>
    <x v="0"/>
    <x v="0"/>
    <x v="0"/>
    <x v="0"/>
    <x v="2"/>
    <x v="2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1"/>
    <x v="1"/>
    <x v="803"/>
    <x v="802"/>
  </r>
  <r>
    <x v="805"/>
    <x v="1"/>
    <x v="3"/>
    <x v="4"/>
    <x v="0"/>
    <x v="6"/>
    <x v="10"/>
    <x v="1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4"/>
    <x v="1"/>
    <x v="1"/>
    <x v="2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0"/>
    <x v="0"/>
    <x v="1"/>
    <x v="11"/>
    <x v="1"/>
    <x v="804"/>
    <x v="803"/>
  </r>
  <r>
    <x v="806"/>
    <x v="1"/>
    <x v="20"/>
    <x v="18"/>
    <x v="0"/>
    <x v="6"/>
    <x v="5"/>
    <x v="1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2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805"/>
    <x v="804"/>
  </r>
  <r>
    <x v="807"/>
    <x v="1"/>
    <x v="3"/>
    <x v="2"/>
    <x v="0"/>
    <x v="6"/>
    <x v="3"/>
    <x v="4"/>
    <x v="1"/>
    <x v="1"/>
    <x v="0"/>
    <x v="0"/>
    <x v="0"/>
    <x v="0"/>
    <x v="0"/>
    <x v="1"/>
    <x v="0"/>
    <x v="0"/>
    <x v="3"/>
    <x v="2"/>
    <x v="1"/>
    <x v="0"/>
    <x v="0"/>
    <x v="0"/>
    <x v="0"/>
    <x v="0"/>
    <x v="2"/>
    <x v="2"/>
    <x v="1"/>
    <x v="5"/>
    <x v="1"/>
    <x v="1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4"/>
    <x v="0"/>
    <x v="0"/>
    <x v="1"/>
    <x v="11"/>
    <x v="1"/>
    <x v="806"/>
    <x v="805"/>
  </r>
  <r>
    <x v="808"/>
    <x v="1"/>
    <x v="18"/>
    <x v="4"/>
    <x v="0"/>
    <x v="6"/>
    <x v="5"/>
    <x v="5"/>
    <x v="1"/>
    <x v="1"/>
    <x v="0"/>
    <x v="0"/>
    <x v="1"/>
    <x v="2"/>
    <x v="0"/>
    <x v="1"/>
    <x v="0"/>
    <x v="0"/>
    <x v="3"/>
    <x v="2"/>
    <x v="0"/>
    <x v="0"/>
    <x v="0"/>
    <x v="1"/>
    <x v="0"/>
    <x v="0"/>
    <x v="2"/>
    <x v="1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0"/>
    <x v="807"/>
    <x v="806"/>
  </r>
  <r>
    <x v="809"/>
    <x v="1"/>
    <x v="55"/>
    <x v="25"/>
    <x v="0"/>
    <x v="6"/>
    <x v="5"/>
    <x v="2"/>
    <x v="2"/>
    <x v="2"/>
    <x v="0"/>
    <x v="0"/>
    <x v="1"/>
    <x v="2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1"/>
    <x v="0"/>
    <x v="0"/>
    <x v="0"/>
    <x v="0"/>
    <x v="0"/>
    <x v="0"/>
    <x v="0"/>
    <x v="2"/>
    <x v="10"/>
    <x v="3"/>
    <x v="2"/>
    <x v="3"/>
    <x v="1"/>
    <x v="2"/>
    <x v="1"/>
    <x v="1"/>
    <x v="1"/>
    <x v="1"/>
    <x v="3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0"/>
    <x v="0"/>
    <x v="1"/>
    <x v="11"/>
    <x v="1"/>
    <x v="808"/>
    <x v="807"/>
  </r>
  <r>
    <x v="810"/>
    <x v="0"/>
    <x v="13"/>
    <x v="2"/>
    <x v="0"/>
    <x v="6"/>
    <x v="9"/>
    <x v="1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2"/>
    <x v="3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3"/>
    <x v="0"/>
    <x v="0"/>
    <x v="1"/>
    <x v="11"/>
    <x v="0"/>
    <x v="809"/>
    <x v="808"/>
  </r>
  <r>
    <x v="811"/>
    <x v="1"/>
    <x v="42"/>
    <x v="4"/>
    <x v="0"/>
    <x v="6"/>
    <x v="3"/>
    <x v="1"/>
    <x v="1"/>
    <x v="0"/>
    <x v="1"/>
    <x v="1"/>
    <x v="1"/>
    <x v="0"/>
    <x v="0"/>
    <x v="1"/>
    <x v="0"/>
    <x v="0"/>
    <x v="3"/>
    <x v="1"/>
    <x v="0"/>
    <x v="0"/>
    <x v="0"/>
    <x v="0"/>
    <x v="0"/>
    <x v="0"/>
    <x v="2"/>
    <x v="1"/>
    <x v="3"/>
    <x v="5"/>
    <x v="1"/>
    <x v="2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0"/>
    <x v="0"/>
    <x v="1"/>
    <x v="11"/>
    <x v="1"/>
    <x v="810"/>
    <x v="809"/>
  </r>
  <r>
    <x v="812"/>
    <x v="0"/>
    <x v="4"/>
    <x v="3"/>
    <x v="0"/>
    <x v="35"/>
    <x v="9"/>
    <x v="6"/>
    <x v="1"/>
    <x v="1"/>
    <x v="1"/>
    <x v="0"/>
    <x v="0"/>
    <x v="0"/>
    <x v="0"/>
    <x v="1"/>
    <x v="1"/>
    <x v="0"/>
    <x v="3"/>
    <x v="1"/>
    <x v="0"/>
    <x v="0"/>
    <x v="0"/>
    <x v="0"/>
    <x v="0"/>
    <x v="0"/>
    <x v="2"/>
    <x v="2"/>
    <x v="3"/>
    <x v="3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811"/>
    <x v="810"/>
  </r>
  <r>
    <x v="813"/>
    <x v="1"/>
    <x v="15"/>
    <x v="24"/>
    <x v="0"/>
    <x v="35"/>
    <x v="5"/>
    <x v="5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812"/>
    <x v="811"/>
  </r>
  <r>
    <x v="814"/>
    <x v="1"/>
    <x v="49"/>
    <x v="2"/>
    <x v="0"/>
    <x v="36"/>
    <x v="5"/>
    <x v="2"/>
    <x v="1"/>
    <x v="1"/>
    <x v="0"/>
    <x v="0"/>
    <x v="1"/>
    <x v="2"/>
    <x v="0"/>
    <x v="1"/>
    <x v="0"/>
    <x v="1"/>
    <x v="3"/>
    <x v="1"/>
    <x v="0"/>
    <x v="0"/>
    <x v="0"/>
    <x v="0"/>
    <x v="0"/>
    <x v="0"/>
    <x v="2"/>
    <x v="2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3"/>
    <x v="1"/>
    <x v="3"/>
    <x v="1"/>
    <x v="11"/>
    <x v="1"/>
    <x v="813"/>
    <x v="812"/>
  </r>
  <r>
    <x v="815"/>
    <x v="1"/>
    <x v="57"/>
    <x v="3"/>
    <x v="0"/>
    <x v="35"/>
    <x v="5"/>
    <x v="5"/>
    <x v="1"/>
    <x v="1"/>
    <x v="0"/>
    <x v="0"/>
    <x v="0"/>
    <x v="0"/>
    <x v="0"/>
    <x v="1"/>
    <x v="0"/>
    <x v="0"/>
    <x v="3"/>
    <x v="2"/>
    <x v="1"/>
    <x v="1"/>
    <x v="0"/>
    <x v="0"/>
    <x v="0"/>
    <x v="0"/>
    <x v="1"/>
    <x v="0"/>
    <x v="1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1"/>
    <x v="1"/>
    <x v="814"/>
    <x v="813"/>
  </r>
  <r>
    <x v="816"/>
    <x v="0"/>
    <x v="38"/>
    <x v="14"/>
    <x v="0"/>
    <x v="6"/>
    <x v="5"/>
    <x v="0"/>
    <x v="1"/>
    <x v="0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1"/>
    <x v="0"/>
    <x v="0"/>
    <x v="1"/>
    <x v="0"/>
    <x v="0"/>
    <x v="0"/>
    <x v="0"/>
    <x v="0"/>
    <x v="0"/>
    <x v="1"/>
    <x v="3"/>
    <x v="4"/>
    <x v="1"/>
    <x v="4"/>
    <x v="2"/>
    <x v="2"/>
    <x v="4"/>
    <x v="4"/>
    <x v="4"/>
    <x v="2"/>
    <x v="1"/>
    <x v="1"/>
    <x v="1"/>
    <x v="2"/>
    <x v="2"/>
    <x v="1"/>
    <x v="0"/>
    <x v="0"/>
    <x v="0"/>
    <x v="0"/>
    <x v="1"/>
    <x v="0"/>
    <x v="0"/>
    <x v="3"/>
    <x v="3"/>
    <x v="1"/>
    <x v="3"/>
    <x v="1"/>
    <x v="0"/>
    <x v="0"/>
    <x v="1"/>
    <x v="0"/>
    <x v="0"/>
    <x v="1"/>
    <x v="2"/>
    <x v="3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0"/>
    <x v="0"/>
    <x v="1"/>
    <x v="11"/>
    <x v="0"/>
    <x v="815"/>
    <x v="814"/>
  </r>
  <r>
    <x v="817"/>
    <x v="0"/>
    <x v="49"/>
    <x v="24"/>
    <x v="0"/>
    <x v="37"/>
    <x v="2"/>
    <x v="0"/>
    <x v="2"/>
    <x v="2"/>
    <x v="1"/>
    <x v="0"/>
    <x v="0"/>
    <x v="2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816"/>
    <x v="815"/>
  </r>
  <r>
    <x v="818"/>
    <x v="1"/>
    <x v="6"/>
    <x v="2"/>
    <x v="0"/>
    <x v="35"/>
    <x v="5"/>
    <x v="5"/>
    <x v="1"/>
    <x v="1"/>
    <x v="0"/>
    <x v="0"/>
    <x v="0"/>
    <x v="2"/>
    <x v="0"/>
    <x v="1"/>
    <x v="0"/>
    <x v="0"/>
    <x v="2"/>
    <x v="2"/>
    <x v="1"/>
    <x v="1"/>
    <x v="0"/>
    <x v="0"/>
    <x v="0"/>
    <x v="0"/>
    <x v="2"/>
    <x v="2"/>
    <x v="1"/>
    <x v="1"/>
    <x v="1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817"/>
    <x v="816"/>
  </r>
  <r>
    <x v="819"/>
    <x v="0"/>
    <x v="28"/>
    <x v="18"/>
    <x v="0"/>
    <x v="35"/>
    <x v="3"/>
    <x v="0"/>
    <x v="1"/>
    <x v="1"/>
    <x v="1"/>
    <x v="1"/>
    <x v="0"/>
    <x v="0"/>
    <x v="0"/>
    <x v="1"/>
    <x v="0"/>
    <x v="0"/>
    <x v="3"/>
    <x v="1"/>
    <x v="0"/>
    <x v="0"/>
    <x v="0"/>
    <x v="0"/>
    <x v="0"/>
    <x v="0"/>
    <x v="2"/>
    <x v="1"/>
    <x v="3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3"/>
    <x v="0"/>
    <x v="0"/>
    <x v="1"/>
    <x v="11"/>
    <x v="1"/>
    <x v="818"/>
    <x v="817"/>
  </r>
  <r>
    <x v="820"/>
    <x v="1"/>
    <x v="6"/>
    <x v="2"/>
    <x v="0"/>
    <x v="35"/>
    <x v="9"/>
    <x v="5"/>
    <x v="1"/>
    <x v="1"/>
    <x v="0"/>
    <x v="0"/>
    <x v="0"/>
    <x v="1"/>
    <x v="0"/>
    <x v="1"/>
    <x v="0"/>
    <x v="0"/>
    <x v="2"/>
    <x v="2"/>
    <x v="1"/>
    <x v="0"/>
    <x v="0"/>
    <x v="0"/>
    <x v="0"/>
    <x v="0"/>
    <x v="2"/>
    <x v="1"/>
    <x v="2"/>
    <x v="2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1"/>
    <x v="11"/>
    <x v="1"/>
    <x v="819"/>
    <x v="818"/>
  </r>
  <r>
    <x v="821"/>
    <x v="1"/>
    <x v="12"/>
    <x v="14"/>
    <x v="0"/>
    <x v="38"/>
    <x v="1"/>
    <x v="6"/>
    <x v="1"/>
    <x v="1"/>
    <x v="1"/>
    <x v="0"/>
    <x v="1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1"/>
    <x v="0"/>
    <x v="0"/>
    <x v="1"/>
    <x v="0"/>
    <x v="0"/>
    <x v="0"/>
    <x v="0"/>
    <x v="0"/>
    <x v="0"/>
    <x v="1"/>
    <x v="3"/>
    <x v="3"/>
    <x v="3"/>
    <x v="2"/>
    <x v="4"/>
    <x v="2"/>
    <x v="4"/>
    <x v="1"/>
    <x v="4"/>
    <x v="2"/>
    <x v="2"/>
    <x v="3"/>
    <x v="1"/>
    <x v="2"/>
    <x v="2"/>
    <x v="1"/>
    <x v="0"/>
    <x v="0"/>
    <x v="0"/>
    <x v="0"/>
    <x v="1"/>
    <x v="0"/>
    <x v="0"/>
    <x v="3"/>
    <x v="4"/>
    <x v="1"/>
    <x v="3"/>
    <x v="4"/>
    <x v="1"/>
    <x v="1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4"/>
    <x v="1"/>
    <x v="5"/>
    <x v="1"/>
    <x v="11"/>
    <x v="1"/>
    <x v="820"/>
    <x v="819"/>
  </r>
  <r>
    <x v="822"/>
    <x v="1"/>
    <x v="8"/>
    <x v="4"/>
    <x v="0"/>
    <x v="6"/>
    <x v="2"/>
    <x v="7"/>
    <x v="1"/>
    <x v="0"/>
    <x v="1"/>
    <x v="0"/>
    <x v="0"/>
    <x v="1"/>
    <x v="0"/>
    <x v="1"/>
    <x v="1"/>
    <x v="0"/>
    <x v="1"/>
    <x v="2"/>
    <x v="0"/>
    <x v="0"/>
    <x v="1"/>
    <x v="1"/>
    <x v="0"/>
    <x v="0"/>
    <x v="1"/>
    <x v="0"/>
    <x v="1"/>
    <x v="2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1"/>
    <x v="1"/>
    <x v="11"/>
    <x v="1"/>
    <x v="821"/>
    <x v="820"/>
  </r>
  <r>
    <x v="823"/>
    <x v="0"/>
    <x v="14"/>
    <x v="18"/>
    <x v="0"/>
    <x v="35"/>
    <x v="3"/>
    <x v="0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2"/>
    <x v="4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822"/>
    <x v="821"/>
  </r>
  <r>
    <x v="824"/>
    <x v="0"/>
    <x v="2"/>
    <x v="24"/>
    <x v="16"/>
    <x v="39"/>
    <x v="2"/>
    <x v="0"/>
    <x v="1"/>
    <x v="1"/>
    <x v="1"/>
    <x v="1"/>
    <x v="0"/>
    <x v="0"/>
    <x v="0"/>
    <x v="2"/>
    <x v="0"/>
    <x v="0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823"/>
    <x v="822"/>
  </r>
  <r>
    <x v="825"/>
    <x v="0"/>
    <x v="24"/>
    <x v="18"/>
    <x v="0"/>
    <x v="35"/>
    <x v="9"/>
    <x v="4"/>
    <x v="0"/>
    <x v="0"/>
    <x v="0"/>
    <x v="0"/>
    <x v="0"/>
    <x v="1"/>
    <x v="0"/>
    <x v="1"/>
    <x v="0"/>
    <x v="0"/>
    <x v="3"/>
    <x v="1"/>
    <x v="0"/>
    <x v="0"/>
    <x v="0"/>
    <x v="0"/>
    <x v="0"/>
    <x v="0"/>
    <x v="2"/>
    <x v="1"/>
    <x v="3"/>
    <x v="2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824"/>
    <x v="823"/>
  </r>
  <r>
    <x v="826"/>
    <x v="0"/>
    <x v="43"/>
    <x v="4"/>
    <x v="0"/>
    <x v="35"/>
    <x v="3"/>
    <x v="0"/>
    <x v="1"/>
    <x v="1"/>
    <x v="0"/>
    <x v="0"/>
    <x v="0"/>
    <x v="1"/>
    <x v="0"/>
    <x v="1"/>
    <x v="0"/>
    <x v="0"/>
    <x v="3"/>
    <x v="1"/>
    <x v="0"/>
    <x v="0"/>
    <x v="0"/>
    <x v="0"/>
    <x v="0"/>
    <x v="0"/>
    <x v="2"/>
    <x v="2"/>
    <x v="4"/>
    <x v="3"/>
    <x v="1"/>
    <x v="4"/>
    <x v="1"/>
    <x v="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825"/>
    <x v="824"/>
  </r>
  <r>
    <x v="827"/>
    <x v="0"/>
    <x v="19"/>
    <x v="18"/>
    <x v="0"/>
    <x v="35"/>
    <x v="3"/>
    <x v="0"/>
    <x v="1"/>
    <x v="0"/>
    <x v="1"/>
    <x v="1"/>
    <x v="0"/>
    <x v="0"/>
    <x v="0"/>
    <x v="1"/>
    <x v="1"/>
    <x v="0"/>
    <x v="3"/>
    <x v="1"/>
    <x v="0"/>
    <x v="0"/>
    <x v="0"/>
    <x v="0"/>
    <x v="0"/>
    <x v="0"/>
    <x v="2"/>
    <x v="2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1"/>
    <x v="11"/>
    <x v="1"/>
    <x v="826"/>
    <x v="825"/>
  </r>
  <r>
    <x v="828"/>
    <x v="0"/>
    <x v="49"/>
    <x v="4"/>
    <x v="0"/>
    <x v="35"/>
    <x v="5"/>
    <x v="7"/>
    <x v="1"/>
    <x v="2"/>
    <x v="0"/>
    <x v="0"/>
    <x v="0"/>
    <x v="2"/>
    <x v="0"/>
    <x v="1"/>
    <x v="0"/>
    <x v="0"/>
    <x v="2"/>
    <x v="2"/>
    <x v="0"/>
    <x v="0"/>
    <x v="0"/>
    <x v="0"/>
    <x v="1"/>
    <x v="0"/>
    <x v="2"/>
    <x v="2"/>
    <x v="4"/>
    <x v="2"/>
    <x v="1"/>
    <x v="1"/>
    <x v="2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827"/>
    <x v="826"/>
  </r>
  <r>
    <x v="829"/>
    <x v="0"/>
    <x v="26"/>
    <x v="2"/>
    <x v="0"/>
    <x v="35"/>
    <x v="6"/>
    <x v="4"/>
    <x v="1"/>
    <x v="2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3"/>
    <x v="1"/>
    <x v="2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2"/>
    <x v="0"/>
    <x v="0"/>
    <x v="1"/>
    <x v="11"/>
    <x v="0"/>
    <x v="828"/>
    <x v="827"/>
  </r>
  <r>
    <x v="830"/>
    <x v="1"/>
    <x v="15"/>
    <x v="18"/>
    <x v="0"/>
    <x v="35"/>
    <x v="9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0"/>
    <x v="829"/>
    <x v="828"/>
  </r>
  <r>
    <x v="831"/>
    <x v="1"/>
    <x v="11"/>
    <x v="2"/>
    <x v="0"/>
    <x v="35"/>
    <x v="3"/>
    <x v="1"/>
    <x v="0"/>
    <x v="2"/>
    <x v="0"/>
    <x v="0"/>
    <x v="1"/>
    <x v="2"/>
    <x v="2"/>
    <x v="2"/>
    <x v="1"/>
    <x v="1"/>
    <x v="2"/>
    <x v="2"/>
    <x v="0"/>
    <x v="0"/>
    <x v="0"/>
    <x v="0"/>
    <x v="1"/>
    <x v="0"/>
    <x v="2"/>
    <x v="2"/>
    <x v="2"/>
    <x v="2"/>
    <x v="1"/>
    <x v="1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1"/>
    <x v="1"/>
    <x v="830"/>
    <x v="829"/>
  </r>
  <r>
    <x v="832"/>
    <x v="1"/>
    <x v="18"/>
    <x v="4"/>
    <x v="0"/>
    <x v="6"/>
    <x v="5"/>
    <x v="4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2"/>
    <x v="1"/>
    <x v="1"/>
    <x v="1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2"/>
    <x v="1"/>
    <x v="11"/>
    <x v="1"/>
    <x v="831"/>
    <x v="830"/>
  </r>
  <r>
    <x v="833"/>
    <x v="1"/>
    <x v="25"/>
    <x v="24"/>
    <x v="0"/>
    <x v="35"/>
    <x v="5"/>
    <x v="5"/>
    <x v="1"/>
    <x v="1"/>
    <x v="0"/>
    <x v="0"/>
    <x v="0"/>
    <x v="0"/>
    <x v="0"/>
    <x v="1"/>
    <x v="1"/>
    <x v="0"/>
    <x v="3"/>
    <x v="1"/>
    <x v="0"/>
    <x v="0"/>
    <x v="0"/>
    <x v="0"/>
    <x v="0"/>
    <x v="0"/>
    <x v="1"/>
    <x v="0"/>
    <x v="4"/>
    <x v="3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832"/>
    <x v="831"/>
  </r>
  <r>
    <x v="834"/>
    <x v="1"/>
    <x v="18"/>
    <x v="3"/>
    <x v="0"/>
    <x v="35"/>
    <x v="9"/>
    <x v="4"/>
    <x v="1"/>
    <x v="1"/>
    <x v="0"/>
    <x v="0"/>
    <x v="0"/>
    <x v="2"/>
    <x v="0"/>
    <x v="1"/>
    <x v="0"/>
    <x v="0"/>
    <x v="3"/>
    <x v="2"/>
    <x v="1"/>
    <x v="0"/>
    <x v="0"/>
    <x v="0"/>
    <x v="0"/>
    <x v="0"/>
    <x v="2"/>
    <x v="1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833"/>
    <x v="832"/>
  </r>
  <r>
    <x v="835"/>
    <x v="1"/>
    <x v="20"/>
    <x v="2"/>
    <x v="0"/>
    <x v="35"/>
    <x v="5"/>
    <x v="4"/>
    <x v="1"/>
    <x v="1"/>
    <x v="0"/>
    <x v="0"/>
    <x v="0"/>
    <x v="0"/>
    <x v="0"/>
    <x v="1"/>
    <x v="0"/>
    <x v="0"/>
    <x v="3"/>
    <x v="2"/>
    <x v="1"/>
    <x v="0"/>
    <x v="0"/>
    <x v="1"/>
    <x v="0"/>
    <x v="0"/>
    <x v="2"/>
    <x v="1"/>
    <x v="2"/>
    <x v="2"/>
    <x v="2"/>
    <x v="0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834"/>
    <x v="833"/>
  </r>
  <r>
    <x v="836"/>
    <x v="1"/>
    <x v="30"/>
    <x v="2"/>
    <x v="0"/>
    <x v="35"/>
    <x v="4"/>
    <x v="2"/>
    <x v="2"/>
    <x v="2"/>
    <x v="0"/>
    <x v="0"/>
    <x v="0"/>
    <x v="2"/>
    <x v="0"/>
    <x v="0"/>
    <x v="0"/>
    <x v="0"/>
    <x v="1"/>
    <x v="2"/>
    <x v="1"/>
    <x v="0"/>
    <x v="0"/>
    <x v="0"/>
    <x v="0"/>
    <x v="0"/>
    <x v="2"/>
    <x v="1"/>
    <x v="1"/>
    <x v="1"/>
    <x v="1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3"/>
    <x v="1"/>
    <x v="3"/>
    <x v="1"/>
    <x v="11"/>
    <x v="1"/>
    <x v="835"/>
    <x v="834"/>
  </r>
  <r>
    <x v="837"/>
    <x v="1"/>
    <x v="27"/>
    <x v="3"/>
    <x v="0"/>
    <x v="35"/>
    <x v="5"/>
    <x v="5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1"/>
    <x v="4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1"/>
    <x v="11"/>
    <x v="1"/>
    <x v="836"/>
    <x v="835"/>
  </r>
  <r>
    <x v="838"/>
    <x v="1"/>
    <x v="29"/>
    <x v="4"/>
    <x v="0"/>
    <x v="7"/>
    <x v="9"/>
    <x v="4"/>
    <x v="1"/>
    <x v="1"/>
    <x v="1"/>
    <x v="1"/>
    <x v="1"/>
    <x v="2"/>
    <x v="0"/>
    <x v="1"/>
    <x v="0"/>
    <x v="0"/>
    <x v="3"/>
    <x v="2"/>
    <x v="0"/>
    <x v="0"/>
    <x v="0"/>
    <x v="1"/>
    <x v="0"/>
    <x v="0"/>
    <x v="2"/>
    <x v="1"/>
    <x v="1"/>
    <x v="1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837"/>
    <x v="836"/>
  </r>
  <r>
    <x v="839"/>
    <x v="1"/>
    <x v="12"/>
    <x v="7"/>
    <x v="0"/>
    <x v="35"/>
    <x v="5"/>
    <x v="5"/>
    <x v="1"/>
    <x v="1"/>
    <x v="1"/>
    <x v="1"/>
    <x v="0"/>
    <x v="2"/>
    <x v="0"/>
    <x v="1"/>
    <x v="0"/>
    <x v="0"/>
    <x v="3"/>
    <x v="2"/>
    <x v="1"/>
    <x v="1"/>
    <x v="0"/>
    <x v="0"/>
    <x v="0"/>
    <x v="0"/>
    <x v="2"/>
    <x v="1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3"/>
    <x v="1"/>
    <x v="4"/>
    <x v="1"/>
    <x v="11"/>
    <x v="1"/>
    <x v="838"/>
    <x v="837"/>
  </r>
  <r>
    <x v="840"/>
    <x v="1"/>
    <x v="3"/>
    <x v="4"/>
    <x v="17"/>
    <x v="40"/>
    <x v="5"/>
    <x v="4"/>
    <x v="1"/>
    <x v="1"/>
    <x v="0"/>
    <x v="0"/>
    <x v="1"/>
    <x v="2"/>
    <x v="0"/>
    <x v="1"/>
    <x v="0"/>
    <x v="0"/>
    <x v="3"/>
    <x v="1"/>
    <x v="0"/>
    <x v="0"/>
    <x v="0"/>
    <x v="0"/>
    <x v="0"/>
    <x v="0"/>
    <x v="2"/>
    <x v="2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839"/>
    <x v="838"/>
  </r>
  <r>
    <x v="841"/>
    <x v="1"/>
    <x v="38"/>
    <x v="1"/>
    <x v="0"/>
    <x v="6"/>
    <x v="3"/>
    <x v="5"/>
    <x v="1"/>
    <x v="1"/>
    <x v="0"/>
    <x v="0"/>
    <x v="0"/>
    <x v="0"/>
    <x v="0"/>
    <x v="1"/>
    <x v="0"/>
    <x v="1"/>
    <x v="3"/>
    <x v="2"/>
    <x v="1"/>
    <x v="0"/>
    <x v="0"/>
    <x v="1"/>
    <x v="0"/>
    <x v="0"/>
    <x v="2"/>
    <x v="2"/>
    <x v="1"/>
    <x v="1"/>
    <x v="1"/>
    <x v="2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840"/>
    <x v="839"/>
  </r>
  <r>
    <x v="842"/>
    <x v="1"/>
    <x v="49"/>
    <x v="18"/>
    <x v="0"/>
    <x v="6"/>
    <x v="6"/>
    <x v="7"/>
    <x v="1"/>
    <x v="0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841"/>
    <x v="840"/>
  </r>
  <r>
    <x v="843"/>
    <x v="1"/>
    <x v="12"/>
    <x v="2"/>
    <x v="0"/>
    <x v="35"/>
    <x v="9"/>
    <x v="5"/>
    <x v="1"/>
    <x v="1"/>
    <x v="0"/>
    <x v="0"/>
    <x v="0"/>
    <x v="0"/>
    <x v="0"/>
    <x v="1"/>
    <x v="0"/>
    <x v="0"/>
    <x v="1"/>
    <x v="2"/>
    <x v="0"/>
    <x v="0"/>
    <x v="1"/>
    <x v="0"/>
    <x v="0"/>
    <x v="0"/>
    <x v="2"/>
    <x v="2"/>
    <x v="1"/>
    <x v="2"/>
    <x v="2"/>
    <x v="0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0"/>
    <x v="842"/>
    <x v="841"/>
  </r>
  <r>
    <x v="844"/>
    <x v="1"/>
    <x v="6"/>
    <x v="6"/>
    <x v="0"/>
    <x v="6"/>
    <x v="3"/>
    <x v="1"/>
    <x v="2"/>
    <x v="2"/>
    <x v="0"/>
    <x v="0"/>
    <x v="1"/>
    <x v="2"/>
    <x v="0"/>
    <x v="1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9"/>
    <x v="1"/>
    <x v="1"/>
    <x v="1"/>
    <x v="0"/>
    <x v="0"/>
    <x v="0"/>
    <x v="0"/>
    <x v="0"/>
    <x v="0"/>
    <x v="0"/>
    <x v="0"/>
    <x v="0"/>
    <x v="2"/>
    <x v="5"/>
    <x v="1"/>
    <x v="1"/>
    <x v="4"/>
    <x v="1"/>
    <x v="4"/>
    <x v="3"/>
    <x v="3"/>
    <x v="1"/>
    <x v="1"/>
    <x v="3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17"/>
    <x v="0"/>
    <x v="843"/>
    <x v="842"/>
  </r>
  <r>
    <x v="845"/>
    <x v="1"/>
    <x v="7"/>
    <x v="3"/>
    <x v="0"/>
    <x v="6"/>
    <x v="2"/>
    <x v="6"/>
    <x v="1"/>
    <x v="1"/>
    <x v="0"/>
    <x v="0"/>
    <x v="0"/>
    <x v="1"/>
    <x v="1"/>
    <x v="2"/>
    <x v="1"/>
    <x v="1"/>
    <x v="3"/>
    <x v="1"/>
    <x v="0"/>
    <x v="0"/>
    <x v="0"/>
    <x v="0"/>
    <x v="0"/>
    <x v="0"/>
    <x v="1"/>
    <x v="0"/>
    <x v="5"/>
    <x v="4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7"/>
    <x v="0"/>
    <x v="844"/>
    <x v="843"/>
  </r>
  <r>
    <x v="846"/>
    <x v="0"/>
    <x v="10"/>
    <x v="4"/>
    <x v="0"/>
    <x v="6"/>
    <x v="5"/>
    <x v="1"/>
    <x v="1"/>
    <x v="1"/>
    <x v="1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17"/>
    <x v="0"/>
    <x v="845"/>
    <x v="844"/>
  </r>
  <r>
    <x v="847"/>
    <x v="0"/>
    <x v="19"/>
    <x v="10"/>
    <x v="0"/>
    <x v="6"/>
    <x v="3"/>
    <x v="0"/>
    <x v="2"/>
    <x v="2"/>
    <x v="1"/>
    <x v="0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0"/>
    <x v="1"/>
    <x v="0"/>
    <x v="1"/>
    <x v="0"/>
    <x v="0"/>
    <x v="0"/>
    <x v="3"/>
    <x v="9"/>
    <x v="0"/>
    <x v="0"/>
    <x v="4"/>
    <x v="2"/>
    <x v="0"/>
    <x v="0"/>
    <x v="3"/>
    <x v="3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8"/>
    <x v="0"/>
    <x v="846"/>
    <x v="845"/>
  </r>
  <r>
    <x v="848"/>
    <x v="0"/>
    <x v="15"/>
    <x v="10"/>
    <x v="0"/>
    <x v="6"/>
    <x v="0"/>
    <x v="0"/>
    <x v="2"/>
    <x v="2"/>
    <x v="1"/>
    <x v="0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0"/>
    <x v="0"/>
    <x v="1"/>
    <x v="0"/>
    <x v="0"/>
    <x v="0"/>
    <x v="0"/>
    <x v="0"/>
    <x v="0"/>
    <x v="0"/>
    <x v="0"/>
    <x v="0"/>
    <x v="3"/>
    <x v="9"/>
    <x v="0"/>
    <x v="2"/>
    <x v="2"/>
    <x v="0"/>
    <x v="2"/>
    <x v="0"/>
    <x v="0"/>
    <x v="3"/>
    <x v="2"/>
    <x v="2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8"/>
    <x v="0"/>
    <x v="847"/>
    <x v="846"/>
  </r>
  <r>
    <x v="849"/>
    <x v="0"/>
    <x v="20"/>
    <x v="10"/>
    <x v="0"/>
    <x v="6"/>
    <x v="1"/>
    <x v="0"/>
    <x v="1"/>
    <x v="2"/>
    <x v="1"/>
    <x v="0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0"/>
    <x v="1"/>
    <x v="0"/>
    <x v="0"/>
    <x v="0"/>
    <x v="1"/>
    <x v="0"/>
    <x v="1"/>
    <x v="0"/>
    <x v="0"/>
    <x v="6"/>
    <x v="0"/>
    <x v="0"/>
    <x v="2"/>
    <x v="0"/>
    <x v="0"/>
    <x v="0"/>
    <x v="0"/>
    <x v="3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8"/>
    <x v="0"/>
    <x v="848"/>
    <x v="847"/>
  </r>
  <r>
    <x v="850"/>
    <x v="0"/>
    <x v="34"/>
    <x v="10"/>
    <x v="0"/>
    <x v="6"/>
    <x v="1"/>
    <x v="0"/>
    <x v="2"/>
    <x v="2"/>
    <x v="1"/>
    <x v="0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1"/>
    <x v="0"/>
    <x v="0"/>
    <x v="0"/>
    <x v="1"/>
    <x v="0"/>
    <x v="0"/>
    <x v="1"/>
    <x v="1"/>
    <x v="0"/>
    <x v="0"/>
    <x v="0"/>
    <x v="9"/>
    <x v="0"/>
    <x v="3"/>
    <x v="4"/>
    <x v="2"/>
    <x v="3"/>
    <x v="0"/>
    <x v="0"/>
    <x v="3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849"/>
    <x v="848"/>
  </r>
  <r>
    <x v="851"/>
    <x v="0"/>
    <x v="21"/>
    <x v="10"/>
    <x v="0"/>
    <x v="6"/>
    <x v="6"/>
    <x v="0"/>
    <x v="2"/>
    <x v="2"/>
    <x v="1"/>
    <x v="0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1"/>
    <x v="1"/>
    <x v="0"/>
    <x v="0"/>
    <x v="0"/>
    <x v="1"/>
    <x v="0"/>
    <x v="0"/>
    <x v="0"/>
    <x v="0"/>
    <x v="6"/>
    <x v="0"/>
    <x v="2"/>
    <x v="4"/>
    <x v="2"/>
    <x v="0"/>
    <x v="0"/>
    <x v="2"/>
    <x v="3"/>
    <x v="4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8"/>
    <x v="0"/>
    <x v="850"/>
    <x v="849"/>
  </r>
  <r>
    <x v="852"/>
    <x v="0"/>
    <x v="17"/>
    <x v="10"/>
    <x v="0"/>
    <x v="6"/>
    <x v="3"/>
    <x v="6"/>
    <x v="2"/>
    <x v="2"/>
    <x v="1"/>
    <x v="0"/>
    <x v="0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1"/>
    <x v="0"/>
    <x v="0"/>
    <x v="1"/>
    <x v="0"/>
    <x v="0"/>
    <x v="0"/>
    <x v="3"/>
    <x v="6"/>
    <x v="0"/>
    <x v="2"/>
    <x v="4"/>
    <x v="2"/>
    <x v="2"/>
    <x v="0"/>
    <x v="3"/>
    <x v="3"/>
    <x v="4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8"/>
    <x v="0"/>
    <x v="851"/>
    <x v="850"/>
  </r>
  <r>
    <x v="853"/>
    <x v="0"/>
    <x v="42"/>
    <x v="24"/>
    <x v="6"/>
    <x v="33"/>
    <x v="5"/>
    <x v="0"/>
    <x v="2"/>
    <x v="2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1"/>
    <x v="11"/>
    <x v="1"/>
    <x v="852"/>
    <x v="851"/>
  </r>
  <r>
    <x v="854"/>
    <x v="0"/>
    <x v="18"/>
    <x v="10"/>
    <x v="0"/>
    <x v="6"/>
    <x v="2"/>
    <x v="0"/>
    <x v="2"/>
    <x v="2"/>
    <x v="1"/>
    <x v="0"/>
    <x v="1"/>
    <x v="2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1"/>
    <x v="0"/>
    <x v="1"/>
    <x v="1"/>
    <x v="0"/>
    <x v="0"/>
    <x v="0"/>
    <x v="0"/>
    <x v="0"/>
    <x v="0"/>
    <x v="6"/>
    <x v="0"/>
    <x v="0"/>
    <x v="2"/>
    <x v="0"/>
    <x v="2"/>
    <x v="0"/>
    <x v="0"/>
    <x v="2"/>
    <x v="2"/>
    <x v="2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853"/>
    <x v="852"/>
  </r>
  <r>
    <x v="855"/>
    <x v="0"/>
    <x v="16"/>
    <x v="10"/>
    <x v="0"/>
    <x v="6"/>
    <x v="8"/>
    <x v="0"/>
    <x v="2"/>
    <x v="2"/>
    <x v="1"/>
    <x v="1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"/>
    <x v="1"/>
    <x v="1"/>
    <x v="0"/>
    <x v="1"/>
    <x v="0"/>
    <x v="1"/>
    <x v="0"/>
    <x v="0"/>
    <x v="1"/>
    <x v="0"/>
    <x v="0"/>
    <x v="0"/>
    <x v="3"/>
    <x v="6"/>
    <x v="0"/>
    <x v="3"/>
    <x v="4"/>
    <x v="2"/>
    <x v="3"/>
    <x v="0"/>
    <x v="0"/>
    <x v="3"/>
    <x v="4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8"/>
    <x v="0"/>
    <x v="854"/>
    <x v="853"/>
  </r>
  <r>
    <x v="856"/>
    <x v="0"/>
    <x v="23"/>
    <x v="10"/>
    <x v="0"/>
    <x v="6"/>
    <x v="6"/>
    <x v="0"/>
    <x v="2"/>
    <x v="2"/>
    <x v="1"/>
    <x v="1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1"/>
    <x v="1"/>
    <x v="1"/>
    <x v="0"/>
    <x v="0"/>
    <x v="1"/>
    <x v="0"/>
    <x v="0"/>
    <x v="1"/>
    <x v="0"/>
    <x v="0"/>
    <x v="0"/>
    <x v="0"/>
    <x v="6"/>
    <x v="0"/>
    <x v="2"/>
    <x v="4"/>
    <x v="2"/>
    <x v="2"/>
    <x v="0"/>
    <x v="0"/>
    <x v="3"/>
    <x v="4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8"/>
    <x v="0"/>
    <x v="855"/>
    <x v="854"/>
  </r>
  <r>
    <x v="857"/>
    <x v="1"/>
    <x v="19"/>
    <x v="10"/>
    <x v="0"/>
    <x v="6"/>
    <x v="8"/>
    <x v="2"/>
    <x v="2"/>
    <x v="2"/>
    <x v="1"/>
    <x v="0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0"/>
    <x v="1"/>
    <x v="0"/>
    <x v="1"/>
    <x v="0"/>
    <x v="0"/>
    <x v="0"/>
    <x v="3"/>
    <x v="6"/>
    <x v="0"/>
    <x v="2"/>
    <x v="4"/>
    <x v="2"/>
    <x v="0"/>
    <x v="0"/>
    <x v="2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8"/>
    <x v="0"/>
    <x v="856"/>
    <x v="855"/>
  </r>
  <r>
    <x v="858"/>
    <x v="1"/>
    <x v="55"/>
    <x v="10"/>
    <x v="0"/>
    <x v="6"/>
    <x v="2"/>
    <x v="2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1"/>
    <x v="0"/>
    <x v="1"/>
    <x v="0"/>
    <x v="0"/>
    <x v="1"/>
    <x v="0"/>
    <x v="0"/>
    <x v="0"/>
    <x v="0"/>
    <x v="0"/>
    <x v="0"/>
    <x v="0"/>
    <x v="4"/>
    <x v="2"/>
    <x v="0"/>
    <x v="0"/>
    <x v="2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8"/>
    <x v="0"/>
    <x v="857"/>
    <x v="856"/>
  </r>
  <r>
    <x v="859"/>
    <x v="1"/>
    <x v="13"/>
    <x v="10"/>
    <x v="0"/>
    <x v="6"/>
    <x v="3"/>
    <x v="2"/>
    <x v="2"/>
    <x v="2"/>
    <x v="1"/>
    <x v="0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1"/>
    <x v="0"/>
    <x v="0"/>
    <x v="1"/>
    <x v="0"/>
    <x v="0"/>
    <x v="0"/>
    <x v="3"/>
    <x v="0"/>
    <x v="0"/>
    <x v="0"/>
    <x v="4"/>
    <x v="2"/>
    <x v="2"/>
    <x v="0"/>
    <x v="2"/>
    <x v="3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858"/>
    <x v="857"/>
  </r>
  <r>
    <x v="860"/>
    <x v="1"/>
    <x v="9"/>
    <x v="10"/>
    <x v="0"/>
    <x v="6"/>
    <x v="6"/>
    <x v="2"/>
    <x v="2"/>
    <x v="2"/>
    <x v="1"/>
    <x v="0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1"/>
    <x v="0"/>
    <x v="0"/>
    <x v="1"/>
    <x v="0"/>
    <x v="0"/>
    <x v="0"/>
    <x v="3"/>
    <x v="0"/>
    <x v="0"/>
    <x v="2"/>
    <x v="4"/>
    <x v="2"/>
    <x v="2"/>
    <x v="0"/>
    <x v="0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8"/>
    <x v="0"/>
    <x v="859"/>
    <x v="858"/>
  </r>
  <r>
    <x v="861"/>
    <x v="0"/>
    <x v="2"/>
    <x v="4"/>
    <x v="6"/>
    <x v="33"/>
    <x v="5"/>
    <x v="0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1"/>
    <x v="4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2"/>
    <x v="0"/>
    <x v="0"/>
    <x v="1"/>
    <x v="11"/>
    <x v="1"/>
    <x v="860"/>
    <x v="859"/>
  </r>
  <r>
    <x v="862"/>
    <x v="1"/>
    <x v="20"/>
    <x v="10"/>
    <x v="0"/>
    <x v="6"/>
    <x v="1"/>
    <x v="2"/>
    <x v="2"/>
    <x v="2"/>
    <x v="1"/>
    <x v="0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"/>
    <x v="1"/>
    <x v="1"/>
    <x v="0"/>
    <x v="1"/>
    <x v="0"/>
    <x v="0"/>
    <x v="1"/>
    <x v="0"/>
    <x v="1"/>
    <x v="0"/>
    <x v="0"/>
    <x v="0"/>
    <x v="3"/>
    <x v="0"/>
    <x v="0"/>
    <x v="0"/>
    <x v="2"/>
    <x v="0"/>
    <x v="0"/>
    <x v="0"/>
    <x v="0"/>
    <x v="3"/>
    <x v="4"/>
    <x v="2"/>
    <x v="2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8"/>
    <x v="0"/>
    <x v="861"/>
    <x v="860"/>
  </r>
  <r>
    <x v="863"/>
    <x v="0"/>
    <x v="2"/>
    <x v="24"/>
    <x v="6"/>
    <x v="33"/>
    <x v="5"/>
    <x v="0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862"/>
    <x v="861"/>
  </r>
  <r>
    <x v="864"/>
    <x v="1"/>
    <x v="26"/>
    <x v="10"/>
    <x v="0"/>
    <x v="6"/>
    <x v="1"/>
    <x v="2"/>
    <x v="2"/>
    <x v="2"/>
    <x v="1"/>
    <x v="0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1"/>
    <x v="0"/>
    <x v="1"/>
    <x v="0"/>
    <x v="0"/>
    <x v="1"/>
    <x v="0"/>
    <x v="0"/>
    <x v="0"/>
    <x v="2"/>
    <x v="0"/>
    <x v="0"/>
    <x v="0"/>
    <x v="4"/>
    <x v="2"/>
    <x v="2"/>
    <x v="0"/>
    <x v="2"/>
    <x v="3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8"/>
    <x v="0"/>
    <x v="863"/>
    <x v="862"/>
  </r>
  <r>
    <x v="865"/>
    <x v="1"/>
    <x v="38"/>
    <x v="10"/>
    <x v="0"/>
    <x v="6"/>
    <x v="7"/>
    <x v="5"/>
    <x v="2"/>
    <x v="2"/>
    <x v="1"/>
    <x v="0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0"/>
    <x v="1"/>
    <x v="1"/>
    <x v="0"/>
    <x v="0"/>
    <x v="1"/>
    <x v="0"/>
    <x v="0"/>
    <x v="0"/>
    <x v="3"/>
    <x v="6"/>
    <x v="0"/>
    <x v="2"/>
    <x v="2"/>
    <x v="0"/>
    <x v="2"/>
    <x v="0"/>
    <x v="0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864"/>
    <x v="863"/>
  </r>
  <r>
    <x v="866"/>
    <x v="1"/>
    <x v="36"/>
    <x v="17"/>
    <x v="0"/>
    <x v="6"/>
    <x v="4"/>
    <x v="2"/>
    <x v="2"/>
    <x v="2"/>
    <x v="1"/>
    <x v="0"/>
    <x v="1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1"/>
    <x v="0"/>
    <x v="1"/>
    <x v="0"/>
    <x v="0"/>
    <x v="1"/>
    <x v="0"/>
    <x v="0"/>
    <x v="0"/>
    <x v="4"/>
    <x v="0"/>
    <x v="0"/>
    <x v="2"/>
    <x v="2"/>
    <x v="0"/>
    <x v="2"/>
    <x v="0"/>
    <x v="4"/>
    <x v="3"/>
    <x v="0"/>
    <x v="0"/>
    <x v="2"/>
    <x v="0"/>
    <x v="2"/>
    <x v="2"/>
    <x v="2"/>
    <x v="0"/>
    <x v="1"/>
    <x v="1"/>
    <x v="0"/>
    <x v="0"/>
    <x v="0"/>
    <x v="0"/>
    <x v="0"/>
    <x v="3"/>
    <x v="2"/>
    <x v="1"/>
    <x v="2"/>
    <x v="1"/>
    <x v="0"/>
    <x v="1"/>
    <x v="0"/>
    <x v="1"/>
    <x v="0"/>
    <x v="0"/>
    <x v="1"/>
    <x v="0"/>
    <x v="2"/>
    <x v="0"/>
    <x v="0"/>
    <x v="1"/>
    <x v="4"/>
    <x v="0"/>
    <x v="18"/>
    <x v="0"/>
    <x v="865"/>
    <x v="864"/>
  </r>
  <r>
    <x v="867"/>
    <x v="1"/>
    <x v="43"/>
    <x v="10"/>
    <x v="0"/>
    <x v="6"/>
    <x v="3"/>
    <x v="2"/>
    <x v="2"/>
    <x v="2"/>
    <x v="1"/>
    <x v="0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1"/>
    <x v="0"/>
    <x v="1"/>
    <x v="0"/>
    <x v="0"/>
    <x v="1"/>
    <x v="0"/>
    <x v="0"/>
    <x v="0"/>
    <x v="3"/>
    <x v="0"/>
    <x v="0"/>
    <x v="0"/>
    <x v="2"/>
    <x v="0"/>
    <x v="0"/>
    <x v="0"/>
    <x v="0"/>
    <x v="3"/>
    <x v="4"/>
    <x v="2"/>
    <x v="3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8"/>
    <x v="0"/>
    <x v="866"/>
    <x v="865"/>
  </r>
  <r>
    <x v="868"/>
    <x v="1"/>
    <x v="4"/>
    <x v="10"/>
    <x v="0"/>
    <x v="6"/>
    <x v="3"/>
    <x v="2"/>
    <x v="2"/>
    <x v="2"/>
    <x v="1"/>
    <x v="0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"/>
    <x v="0"/>
    <x v="0"/>
    <x v="0"/>
    <x v="0"/>
    <x v="1"/>
    <x v="0"/>
    <x v="0"/>
    <x v="0"/>
    <x v="0"/>
    <x v="0"/>
    <x v="0"/>
    <x v="0"/>
    <x v="2"/>
    <x v="0"/>
    <x v="0"/>
    <x v="0"/>
    <x v="3"/>
    <x v="2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8"/>
    <x v="0"/>
    <x v="867"/>
    <x v="866"/>
  </r>
  <r>
    <x v="869"/>
    <x v="0"/>
    <x v="14"/>
    <x v="3"/>
    <x v="6"/>
    <x v="33"/>
    <x v="9"/>
    <x v="4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3"/>
    <x v="1"/>
    <x v="1"/>
    <x v="4"/>
    <x v="1"/>
    <x v="11"/>
    <x v="1"/>
    <x v="868"/>
    <x v="867"/>
  </r>
  <r>
    <x v="870"/>
    <x v="0"/>
    <x v="42"/>
    <x v="3"/>
    <x v="6"/>
    <x v="33"/>
    <x v="5"/>
    <x v="0"/>
    <x v="1"/>
    <x v="2"/>
    <x v="0"/>
    <x v="0"/>
    <x v="0"/>
    <x v="1"/>
    <x v="0"/>
    <x v="1"/>
    <x v="0"/>
    <x v="1"/>
    <x v="3"/>
    <x v="1"/>
    <x v="0"/>
    <x v="0"/>
    <x v="0"/>
    <x v="0"/>
    <x v="0"/>
    <x v="0"/>
    <x v="2"/>
    <x v="1"/>
    <x v="1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1"/>
    <x v="1"/>
    <x v="869"/>
    <x v="868"/>
  </r>
  <r>
    <x v="871"/>
    <x v="0"/>
    <x v="42"/>
    <x v="3"/>
    <x v="6"/>
    <x v="33"/>
    <x v="5"/>
    <x v="0"/>
    <x v="1"/>
    <x v="2"/>
    <x v="0"/>
    <x v="0"/>
    <x v="0"/>
    <x v="0"/>
    <x v="0"/>
    <x v="1"/>
    <x v="0"/>
    <x v="1"/>
    <x v="3"/>
    <x v="1"/>
    <x v="0"/>
    <x v="0"/>
    <x v="0"/>
    <x v="0"/>
    <x v="0"/>
    <x v="0"/>
    <x v="2"/>
    <x v="2"/>
    <x v="4"/>
    <x v="4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1"/>
    <x v="11"/>
    <x v="1"/>
    <x v="870"/>
    <x v="869"/>
  </r>
  <r>
    <x v="872"/>
    <x v="0"/>
    <x v="35"/>
    <x v="4"/>
    <x v="6"/>
    <x v="33"/>
    <x v="9"/>
    <x v="4"/>
    <x v="0"/>
    <x v="2"/>
    <x v="0"/>
    <x v="0"/>
    <x v="0"/>
    <x v="0"/>
    <x v="0"/>
    <x v="0"/>
    <x v="0"/>
    <x v="0"/>
    <x v="3"/>
    <x v="1"/>
    <x v="0"/>
    <x v="0"/>
    <x v="0"/>
    <x v="0"/>
    <x v="0"/>
    <x v="0"/>
    <x v="2"/>
    <x v="1"/>
    <x v="2"/>
    <x v="2"/>
    <x v="1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1"/>
    <x v="1"/>
    <x v="871"/>
    <x v="870"/>
  </r>
  <r>
    <x v="873"/>
    <x v="0"/>
    <x v="3"/>
    <x v="3"/>
    <x v="6"/>
    <x v="33"/>
    <x v="9"/>
    <x v="1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5"/>
    <x v="5"/>
    <x v="2"/>
    <x v="0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1"/>
    <x v="1"/>
    <x v="1"/>
    <x v="11"/>
    <x v="1"/>
    <x v="872"/>
    <x v="871"/>
  </r>
  <r>
    <x v="874"/>
    <x v="1"/>
    <x v="7"/>
    <x v="10"/>
    <x v="0"/>
    <x v="6"/>
    <x v="5"/>
    <x v="4"/>
    <x v="1"/>
    <x v="2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1"/>
    <x v="0"/>
    <x v="1"/>
    <x v="0"/>
    <x v="0"/>
    <x v="1"/>
    <x v="0"/>
    <x v="0"/>
    <x v="0"/>
    <x v="4"/>
    <x v="0"/>
    <x v="0"/>
    <x v="2"/>
    <x v="2"/>
    <x v="0"/>
    <x v="2"/>
    <x v="0"/>
    <x v="0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8"/>
    <x v="0"/>
    <x v="873"/>
    <x v="872"/>
  </r>
  <r>
    <x v="875"/>
    <x v="0"/>
    <x v="4"/>
    <x v="10"/>
    <x v="0"/>
    <x v="6"/>
    <x v="6"/>
    <x v="0"/>
    <x v="2"/>
    <x v="2"/>
    <x v="1"/>
    <x v="0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0"/>
    <x v="1"/>
    <x v="0"/>
    <x v="1"/>
    <x v="0"/>
    <x v="0"/>
    <x v="0"/>
    <x v="0"/>
    <x v="5"/>
    <x v="0"/>
    <x v="4"/>
    <x v="4"/>
    <x v="2"/>
    <x v="4"/>
    <x v="0"/>
    <x v="0"/>
    <x v="3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8"/>
    <x v="0"/>
    <x v="874"/>
    <x v="873"/>
  </r>
  <r>
    <x v="876"/>
    <x v="0"/>
    <x v="37"/>
    <x v="17"/>
    <x v="0"/>
    <x v="6"/>
    <x v="5"/>
    <x v="4"/>
    <x v="1"/>
    <x v="2"/>
    <x v="1"/>
    <x v="1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1"/>
    <x v="0"/>
    <x v="1"/>
    <x v="0"/>
    <x v="0"/>
    <x v="1"/>
    <x v="0"/>
    <x v="0"/>
    <x v="0"/>
    <x v="4"/>
    <x v="0"/>
    <x v="0"/>
    <x v="2"/>
    <x v="2"/>
    <x v="0"/>
    <x v="2"/>
    <x v="0"/>
    <x v="0"/>
    <x v="3"/>
    <x v="0"/>
    <x v="0"/>
    <x v="2"/>
    <x v="0"/>
    <x v="2"/>
    <x v="2"/>
    <x v="2"/>
    <x v="0"/>
    <x v="1"/>
    <x v="0"/>
    <x v="0"/>
    <x v="1"/>
    <x v="0"/>
    <x v="0"/>
    <x v="0"/>
    <x v="3"/>
    <x v="2"/>
    <x v="1"/>
    <x v="2"/>
    <x v="1"/>
    <x v="0"/>
    <x v="1"/>
    <x v="0"/>
    <x v="1"/>
    <x v="0"/>
    <x v="0"/>
    <x v="2"/>
    <x v="1"/>
    <x v="0"/>
    <x v="1"/>
    <x v="0"/>
    <x v="0"/>
    <x v="0"/>
    <x v="0"/>
    <x v="18"/>
    <x v="0"/>
    <x v="875"/>
    <x v="874"/>
  </r>
  <r>
    <x v="877"/>
    <x v="0"/>
    <x v="36"/>
    <x v="10"/>
    <x v="0"/>
    <x v="6"/>
    <x v="4"/>
    <x v="0"/>
    <x v="2"/>
    <x v="2"/>
    <x v="1"/>
    <x v="0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1"/>
    <x v="0"/>
    <x v="0"/>
    <x v="0"/>
    <x v="1"/>
    <x v="0"/>
    <x v="1"/>
    <x v="0"/>
    <x v="0"/>
    <x v="0"/>
    <x v="3"/>
    <x v="2"/>
    <x v="0"/>
    <x v="2"/>
    <x v="2"/>
    <x v="0"/>
    <x v="2"/>
    <x v="0"/>
    <x v="0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876"/>
    <x v="875"/>
  </r>
  <r>
    <x v="878"/>
    <x v="0"/>
    <x v="43"/>
    <x v="10"/>
    <x v="0"/>
    <x v="6"/>
    <x v="3"/>
    <x v="0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0"/>
    <x v="1"/>
    <x v="0"/>
    <x v="0"/>
    <x v="0"/>
    <x v="0"/>
    <x v="1"/>
    <x v="0"/>
    <x v="1"/>
    <x v="0"/>
    <x v="0"/>
    <x v="0"/>
    <x v="0"/>
    <x v="0"/>
    <x v="0"/>
    <x v="2"/>
    <x v="2"/>
    <x v="0"/>
    <x v="2"/>
    <x v="0"/>
    <x v="2"/>
    <x v="3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8"/>
    <x v="0"/>
    <x v="877"/>
    <x v="876"/>
  </r>
  <r>
    <x v="879"/>
    <x v="0"/>
    <x v="42"/>
    <x v="10"/>
    <x v="0"/>
    <x v="6"/>
    <x v="1"/>
    <x v="0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"/>
    <x v="0"/>
    <x v="0"/>
    <x v="1"/>
    <x v="0"/>
    <x v="0"/>
    <x v="0"/>
    <x v="0"/>
    <x v="0"/>
    <x v="0"/>
    <x v="0"/>
    <x v="0"/>
    <x v="0"/>
    <x v="0"/>
    <x v="0"/>
    <x v="0"/>
    <x v="0"/>
    <x v="2"/>
    <x v="0"/>
    <x v="0"/>
    <x v="0"/>
    <x v="3"/>
    <x v="4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8"/>
    <x v="0"/>
    <x v="878"/>
    <x v="877"/>
  </r>
  <r>
    <x v="880"/>
    <x v="0"/>
    <x v="14"/>
    <x v="26"/>
    <x v="0"/>
    <x v="6"/>
    <x v="2"/>
    <x v="0"/>
    <x v="2"/>
    <x v="2"/>
    <x v="1"/>
    <x v="0"/>
    <x v="1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1"/>
    <x v="1"/>
    <x v="1"/>
    <x v="1"/>
    <x v="0"/>
    <x v="0"/>
    <x v="0"/>
    <x v="0"/>
    <x v="1"/>
    <x v="0"/>
    <x v="0"/>
    <x v="0"/>
    <x v="3"/>
    <x v="0"/>
    <x v="0"/>
    <x v="2"/>
    <x v="2"/>
    <x v="0"/>
    <x v="2"/>
    <x v="0"/>
    <x v="2"/>
    <x v="3"/>
    <x v="0"/>
    <x v="0"/>
    <x v="2"/>
    <x v="2"/>
    <x v="2"/>
    <x v="2"/>
    <x v="2"/>
    <x v="1"/>
    <x v="1"/>
    <x v="0"/>
    <x v="0"/>
    <x v="0"/>
    <x v="0"/>
    <x v="0"/>
    <x v="0"/>
    <x v="3"/>
    <x v="2"/>
    <x v="3"/>
    <x v="2"/>
    <x v="1"/>
    <x v="0"/>
    <x v="1"/>
    <x v="0"/>
    <x v="1"/>
    <x v="0"/>
    <x v="0"/>
    <x v="2"/>
    <x v="1"/>
    <x v="2"/>
    <x v="0"/>
    <x v="0"/>
    <x v="1"/>
    <x v="4"/>
    <x v="0"/>
    <x v="18"/>
    <x v="0"/>
    <x v="879"/>
    <x v="878"/>
  </r>
  <r>
    <x v="881"/>
    <x v="0"/>
    <x v="26"/>
    <x v="10"/>
    <x v="0"/>
    <x v="6"/>
    <x v="3"/>
    <x v="0"/>
    <x v="2"/>
    <x v="2"/>
    <x v="1"/>
    <x v="1"/>
    <x v="0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1"/>
    <x v="0"/>
    <x v="1"/>
    <x v="0"/>
    <x v="1"/>
    <x v="1"/>
    <x v="0"/>
    <x v="0"/>
    <x v="0"/>
    <x v="0"/>
    <x v="0"/>
    <x v="0"/>
    <x v="5"/>
    <x v="0"/>
    <x v="4"/>
    <x v="2"/>
    <x v="0"/>
    <x v="4"/>
    <x v="0"/>
    <x v="0"/>
    <x v="2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880"/>
    <x v="879"/>
  </r>
  <r>
    <x v="882"/>
    <x v="0"/>
    <x v="13"/>
    <x v="10"/>
    <x v="0"/>
    <x v="6"/>
    <x v="3"/>
    <x v="0"/>
    <x v="2"/>
    <x v="2"/>
    <x v="0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1"/>
    <x v="1"/>
    <x v="0"/>
    <x v="0"/>
    <x v="1"/>
    <x v="0"/>
    <x v="0"/>
    <x v="0"/>
    <x v="0"/>
    <x v="0"/>
    <x v="3"/>
    <x v="0"/>
    <x v="0"/>
    <x v="3"/>
    <x v="2"/>
    <x v="0"/>
    <x v="3"/>
    <x v="0"/>
    <x v="0"/>
    <x v="3"/>
    <x v="4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8"/>
    <x v="0"/>
    <x v="881"/>
    <x v="880"/>
  </r>
  <r>
    <x v="883"/>
    <x v="0"/>
    <x v="15"/>
    <x v="2"/>
    <x v="0"/>
    <x v="6"/>
    <x v="5"/>
    <x v="0"/>
    <x v="1"/>
    <x v="1"/>
    <x v="1"/>
    <x v="0"/>
    <x v="0"/>
    <x v="2"/>
    <x v="1"/>
    <x v="2"/>
    <x v="1"/>
    <x v="1"/>
    <x v="3"/>
    <x v="1"/>
    <x v="0"/>
    <x v="0"/>
    <x v="0"/>
    <x v="0"/>
    <x v="0"/>
    <x v="0"/>
    <x v="2"/>
    <x v="1"/>
    <x v="1"/>
    <x v="4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3"/>
    <x v="0"/>
    <x v="0"/>
    <x v="0"/>
    <x v="17"/>
    <x v="0"/>
    <x v="882"/>
    <x v="881"/>
  </r>
  <r>
    <x v="884"/>
    <x v="1"/>
    <x v="16"/>
    <x v="7"/>
    <x v="0"/>
    <x v="6"/>
    <x v="6"/>
    <x v="4"/>
    <x v="1"/>
    <x v="1"/>
    <x v="0"/>
    <x v="0"/>
    <x v="1"/>
    <x v="0"/>
    <x v="0"/>
    <x v="2"/>
    <x v="2"/>
    <x v="1"/>
    <x v="1"/>
    <x v="2"/>
    <x v="1"/>
    <x v="0"/>
    <x v="0"/>
    <x v="0"/>
    <x v="0"/>
    <x v="0"/>
    <x v="2"/>
    <x v="2"/>
    <x v="1"/>
    <x v="1"/>
    <x v="1"/>
    <x v="3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0"/>
    <x v="883"/>
    <x v="882"/>
  </r>
  <r>
    <x v="885"/>
    <x v="0"/>
    <x v="39"/>
    <x v="3"/>
    <x v="0"/>
    <x v="6"/>
    <x v="5"/>
    <x v="1"/>
    <x v="1"/>
    <x v="2"/>
    <x v="1"/>
    <x v="0"/>
    <x v="0"/>
    <x v="0"/>
    <x v="0"/>
    <x v="1"/>
    <x v="0"/>
    <x v="1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0"/>
    <x v="884"/>
    <x v="883"/>
  </r>
  <r>
    <x v="886"/>
    <x v="0"/>
    <x v="36"/>
    <x v="4"/>
    <x v="0"/>
    <x v="6"/>
    <x v="1"/>
    <x v="0"/>
    <x v="1"/>
    <x v="1"/>
    <x v="0"/>
    <x v="1"/>
    <x v="1"/>
    <x v="2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4"/>
    <x v="1"/>
    <x v="1"/>
    <x v="2"/>
    <x v="0"/>
    <x v="17"/>
    <x v="0"/>
    <x v="885"/>
    <x v="884"/>
  </r>
  <r>
    <x v="887"/>
    <x v="1"/>
    <x v="22"/>
    <x v="6"/>
    <x v="0"/>
    <x v="6"/>
    <x v="4"/>
    <x v="2"/>
    <x v="2"/>
    <x v="2"/>
    <x v="0"/>
    <x v="0"/>
    <x v="1"/>
    <x v="2"/>
    <x v="1"/>
    <x v="1"/>
    <x v="2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1"/>
    <x v="1"/>
    <x v="0"/>
    <x v="0"/>
    <x v="1"/>
    <x v="0"/>
    <x v="0"/>
    <x v="0"/>
    <x v="0"/>
    <x v="0"/>
    <x v="0"/>
    <x v="2"/>
    <x v="6"/>
    <x v="2"/>
    <x v="1"/>
    <x v="1"/>
    <x v="1"/>
    <x v="4"/>
    <x v="3"/>
    <x v="2"/>
    <x v="2"/>
    <x v="2"/>
    <x v="3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0"/>
    <x v="0"/>
    <x v="0"/>
    <x v="17"/>
    <x v="0"/>
    <x v="886"/>
    <x v="885"/>
  </r>
  <r>
    <x v="888"/>
    <x v="0"/>
    <x v="44"/>
    <x v="13"/>
    <x v="0"/>
    <x v="6"/>
    <x v="7"/>
    <x v="0"/>
    <x v="1"/>
    <x v="1"/>
    <x v="0"/>
    <x v="0"/>
    <x v="0"/>
    <x v="2"/>
    <x v="1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1"/>
    <x v="0"/>
    <x v="0"/>
    <x v="0"/>
    <x v="0"/>
    <x v="0"/>
    <x v="0"/>
    <x v="0"/>
    <x v="0"/>
    <x v="0"/>
    <x v="0"/>
    <x v="11"/>
    <x v="0"/>
    <x v="0"/>
    <x v="0"/>
    <x v="0"/>
    <x v="2"/>
    <x v="2"/>
    <x v="0"/>
    <x v="4"/>
    <x v="2"/>
    <x v="0"/>
    <x v="3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1"/>
    <x v="1"/>
    <x v="3"/>
    <x v="0"/>
    <x v="17"/>
    <x v="0"/>
    <x v="887"/>
    <x v="886"/>
  </r>
  <r>
    <x v="889"/>
    <x v="0"/>
    <x v="3"/>
    <x v="1"/>
    <x v="0"/>
    <x v="6"/>
    <x v="5"/>
    <x v="0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4"/>
    <x v="3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17"/>
    <x v="0"/>
    <x v="888"/>
    <x v="887"/>
  </r>
  <r>
    <x v="890"/>
    <x v="1"/>
    <x v="11"/>
    <x v="1"/>
    <x v="0"/>
    <x v="6"/>
    <x v="5"/>
    <x v="2"/>
    <x v="1"/>
    <x v="1"/>
    <x v="0"/>
    <x v="0"/>
    <x v="0"/>
    <x v="1"/>
    <x v="0"/>
    <x v="1"/>
    <x v="1"/>
    <x v="1"/>
    <x v="3"/>
    <x v="1"/>
    <x v="0"/>
    <x v="0"/>
    <x v="0"/>
    <x v="0"/>
    <x v="0"/>
    <x v="0"/>
    <x v="2"/>
    <x v="1"/>
    <x v="2"/>
    <x v="2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1"/>
    <x v="1"/>
    <x v="0"/>
    <x v="17"/>
    <x v="0"/>
    <x v="889"/>
    <x v="888"/>
  </r>
  <r>
    <x v="891"/>
    <x v="0"/>
    <x v="7"/>
    <x v="4"/>
    <x v="0"/>
    <x v="6"/>
    <x v="5"/>
    <x v="4"/>
    <x v="1"/>
    <x v="0"/>
    <x v="1"/>
    <x v="0"/>
    <x v="0"/>
    <x v="1"/>
    <x v="0"/>
    <x v="1"/>
    <x v="0"/>
    <x v="0"/>
    <x v="3"/>
    <x v="1"/>
    <x v="0"/>
    <x v="0"/>
    <x v="0"/>
    <x v="0"/>
    <x v="0"/>
    <x v="0"/>
    <x v="1"/>
    <x v="0"/>
    <x v="1"/>
    <x v="5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9"/>
    <x v="0"/>
    <x v="890"/>
    <x v="889"/>
  </r>
  <r>
    <x v="892"/>
    <x v="0"/>
    <x v="16"/>
    <x v="4"/>
    <x v="0"/>
    <x v="6"/>
    <x v="1"/>
    <x v="0"/>
    <x v="1"/>
    <x v="1"/>
    <x v="1"/>
    <x v="0"/>
    <x v="0"/>
    <x v="1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1"/>
    <x v="4"/>
    <x v="0"/>
    <x v="19"/>
    <x v="0"/>
    <x v="891"/>
    <x v="890"/>
  </r>
  <r>
    <x v="893"/>
    <x v="1"/>
    <x v="7"/>
    <x v="5"/>
    <x v="0"/>
    <x v="6"/>
    <x v="5"/>
    <x v="4"/>
    <x v="1"/>
    <x v="2"/>
    <x v="1"/>
    <x v="0"/>
    <x v="1"/>
    <x v="1"/>
    <x v="1"/>
    <x v="1"/>
    <x v="2"/>
    <x v="0"/>
    <x v="2"/>
    <x v="2"/>
    <x v="0"/>
    <x v="1"/>
    <x v="0"/>
    <x v="0"/>
    <x v="0"/>
    <x v="1"/>
    <x v="2"/>
    <x v="1"/>
    <x v="1"/>
    <x v="5"/>
    <x v="1"/>
    <x v="2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9"/>
    <x v="0"/>
    <x v="892"/>
    <x v="891"/>
  </r>
  <r>
    <x v="894"/>
    <x v="0"/>
    <x v="21"/>
    <x v="5"/>
    <x v="0"/>
    <x v="6"/>
    <x v="2"/>
    <x v="0"/>
    <x v="2"/>
    <x v="2"/>
    <x v="1"/>
    <x v="0"/>
    <x v="1"/>
    <x v="1"/>
    <x v="0"/>
    <x v="1"/>
    <x v="0"/>
    <x v="1"/>
    <x v="2"/>
    <x v="2"/>
    <x v="1"/>
    <x v="0"/>
    <x v="0"/>
    <x v="0"/>
    <x v="0"/>
    <x v="1"/>
    <x v="2"/>
    <x v="2"/>
    <x v="1"/>
    <x v="5"/>
    <x v="1"/>
    <x v="2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9"/>
    <x v="0"/>
    <x v="893"/>
    <x v="892"/>
  </r>
  <r>
    <x v="895"/>
    <x v="0"/>
    <x v="7"/>
    <x v="10"/>
    <x v="0"/>
    <x v="6"/>
    <x v="2"/>
    <x v="0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1"/>
    <x v="1"/>
    <x v="0"/>
    <x v="1"/>
    <x v="1"/>
    <x v="0"/>
    <x v="0"/>
    <x v="0"/>
    <x v="1"/>
    <x v="0"/>
    <x v="0"/>
    <x v="0"/>
    <x v="3"/>
    <x v="0"/>
    <x v="0"/>
    <x v="2"/>
    <x v="2"/>
    <x v="0"/>
    <x v="2"/>
    <x v="2"/>
    <x v="0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894"/>
    <x v="893"/>
  </r>
  <r>
    <x v="896"/>
    <x v="0"/>
    <x v="4"/>
    <x v="2"/>
    <x v="0"/>
    <x v="6"/>
    <x v="3"/>
    <x v="0"/>
    <x v="0"/>
    <x v="0"/>
    <x v="1"/>
    <x v="0"/>
    <x v="0"/>
    <x v="1"/>
    <x v="0"/>
    <x v="1"/>
    <x v="0"/>
    <x v="0"/>
    <x v="3"/>
    <x v="1"/>
    <x v="0"/>
    <x v="0"/>
    <x v="0"/>
    <x v="0"/>
    <x v="0"/>
    <x v="0"/>
    <x v="2"/>
    <x v="1"/>
    <x v="1"/>
    <x v="5"/>
    <x v="2"/>
    <x v="0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0"/>
    <x v="895"/>
    <x v="894"/>
  </r>
  <r>
    <x v="897"/>
    <x v="0"/>
    <x v="34"/>
    <x v="10"/>
    <x v="0"/>
    <x v="6"/>
    <x v="3"/>
    <x v="6"/>
    <x v="2"/>
    <x v="2"/>
    <x v="1"/>
    <x v="0"/>
    <x v="0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1"/>
    <x v="1"/>
    <x v="0"/>
    <x v="1"/>
    <x v="0"/>
    <x v="1"/>
    <x v="0"/>
    <x v="0"/>
    <x v="1"/>
    <x v="0"/>
    <x v="0"/>
    <x v="0"/>
    <x v="3"/>
    <x v="0"/>
    <x v="0"/>
    <x v="3"/>
    <x v="2"/>
    <x v="0"/>
    <x v="3"/>
    <x v="0"/>
    <x v="0"/>
    <x v="3"/>
    <x v="4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8"/>
    <x v="0"/>
    <x v="896"/>
    <x v="895"/>
  </r>
  <r>
    <x v="898"/>
    <x v="1"/>
    <x v="49"/>
    <x v="10"/>
    <x v="0"/>
    <x v="6"/>
    <x v="3"/>
    <x v="6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1"/>
    <x v="1"/>
    <x v="0"/>
    <x v="0"/>
    <x v="1"/>
    <x v="0"/>
    <x v="0"/>
    <x v="0"/>
    <x v="0"/>
    <x v="7"/>
    <x v="0"/>
    <x v="3"/>
    <x v="4"/>
    <x v="2"/>
    <x v="3"/>
    <x v="0"/>
    <x v="5"/>
    <x v="2"/>
    <x v="4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8"/>
    <x v="0"/>
    <x v="897"/>
    <x v="896"/>
  </r>
  <r>
    <x v="899"/>
    <x v="1"/>
    <x v="36"/>
    <x v="10"/>
    <x v="0"/>
    <x v="6"/>
    <x v="1"/>
    <x v="2"/>
    <x v="2"/>
    <x v="2"/>
    <x v="1"/>
    <x v="0"/>
    <x v="1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0"/>
    <x v="1"/>
    <x v="1"/>
    <x v="0"/>
    <x v="0"/>
    <x v="0"/>
    <x v="1"/>
    <x v="0"/>
    <x v="0"/>
    <x v="3"/>
    <x v="0"/>
    <x v="0"/>
    <x v="2"/>
    <x v="2"/>
    <x v="0"/>
    <x v="2"/>
    <x v="2"/>
    <x v="4"/>
    <x v="3"/>
    <x v="4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898"/>
    <x v="897"/>
  </r>
  <r>
    <x v="900"/>
    <x v="1"/>
    <x v="37"/>
    <x v="1"/>
    <x v="0"/>
    <x v="6"/>
    <x v="5"/>
    <x v="4"/>
    <x v="1"/>
    <x v="2"/>
    <x v="1"/>
    <x v="1"/>
    <x v="0"/>
    <x v="1"/>
    <x v="0"/>
    <x v="1"/>
    <x v="0"/>
    <x v="0"/>
    <x v="3"/>
    <x v="1"/>
    <x v="0"/>
    <x v="0"/>
    <x v="0"/>
    <x v="0"/>
    <x v="0"/>
    <x v="0"/>
    <x v="2"/>
    <x v="1"/>
    <x v="1"/>
    <x v="3"/>
    <x v="1"/>
    <x v="1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0"/>
    <x v="899"/>
    <x v="898"/>
  </r>
  <r>
    <x v="901"/>
    <x v="1"/>
    <x v="3"/>
    <x v="10"/>
    <x v="0"/>
    <x v="6"/>
    <x v="6"/>
    <x v="2"/>
    <x v="2"/>
    <x v="2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1"/>
    <x v="0"/>
    <x v="1"/>
    <x v="0"/>
    <x v="0"/>
    <x v="1"/>
    <x v="0"/>
    <x v="0"/>
    <x v="0"/>
    <x v="0"/>
    <x v="0"/>
    <x v="0"/>
    <x v="0"/>
    <x v="2"/>
    <x v="0"/>
    <x v="0"/>
    <x v="0"/>
    <x v="0"/>
    <x v="3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18"/>
    <x v="0"/>
    <x v="900"/>
    <x v="899"/>
  </r>
  <r>
    <x v="902"/>
    <x v="1"/>
    <x v="35"/>
    <x v="10"/>
    <x v="0"/>
    <x v="6"/>
    <x v="1"/>
    <x v="2"/>
    <x v="2"/>
    <x v="2"/>
    <x v="1"/>
    <x v="0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1"/>
    <x v="0"/>
    <x v="0"/>
    <x v="1"/>
    <x v="0"/>
    <x v="0"/>
    <x v="0"/>
    <x v="3"/>
    <x v="0"/>
    <x v="0"/>
    <x v="0"/>
    <x v="2"/>
    <x v="0"/>
    <x v="0"/>
    <x v="0"/>
    <x v="0"/>
    <x v="2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8"/>
    <x v="0"/>
    <x v="901"/>
    <x v="900"/>
  </r>
  <r>
    <x v="903"/>
    <x v="1"/>
    <x v="2"/>
    <x v="10"/>
    <x v="0"/>
    <x v="6"/>
    <x v="8"/>
    <x v="2"/>
    <x v="2"/>
    <x v="2"/>
    <x v="1"/>
    <x v="0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"/>
    <x v="1"/>
    <x v="1"/>
    <x v="0"/>
    <x v="1"/>
    <x v="0"/>
    <x v="1"/>
    <x v="0"/>
    <x v="0"/>
    <x v="1"/>
    <x v="0"/>
    <x v="0"/>
    <x v="0"/>
    <x v="0"/>
    <x v="0"/>
    <x v="0"/>
    <x v="0"/>
    <x v="2"/>
    <x v="0"/>
    <x v="0"/>
    <x v="0"/>
    <x v="0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8"/>
    <x v="0"/>
    <x v="902"/>
    <x v="901"/>
  </r>
  <r>
    <x v="904"/>
    <x v="1"/>
    <x v="23"/>
    <x v="10"/>
    <x v="0"/>
    <x v="6"/>
    <x v="6"/>
    <x v="1"/>
    <x v="2"/>
    <x v="2"/>
    <x v="1"/>
    <x v="0"/>
    <x v="1"/>
    <x v="0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1"/>
    <x v="1"/>
    <x v="0"/>
    <x v="1"/>
    <x v="1"/>
    <x v="0"/>
    <x v="0"/>
    <x v="0"/>
    <x v="1"/>
    <x v="0"/>
    <x v="0"/>
    <x v="0"/>
    <x v="3"/>
    <x v="0"/>
    <x v="0"/>
    <x v="2"/>
    <x v="2"/>
    <x v="0"/>
    <x v="2"/>
    <x v="0"/>
    <x v="5"/>
    <x v="3"/>
    <x v="2"/>
    <x v="2"/>
    <x v="3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903"/>
    <x v="902"/>
  </r>
  <r>
    <x v="905"/>
    <x v="1"/>
    <x v="38"/>
    <x v="10"/>
    <x v="0"/>
    <x v="6"/>
    <x v="0"/>
    <x v="5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0"/>
    <x v="1"/>
    <x v="1"/>
    <x v="0"/>
    <x v="0"/>
    <x v="0"/>
    <x v="0"/>
    <x v="3"/>
    <x v="0"/>
    <x v="0"/>
    <x v="3"/>
    <x v="2"/>
    <x v="0"/>
    <x v="3"/>
    <x v="0"/>
    <x v="0"/>
    <x v="3"/>
    <x v="4"/>
    <x v="2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904"/>
    <x v="903"/>
  </r>
  <r>
    <x v="906"/>
    <x v="1"/>
    <x v="20"/>
    <x v="10"/>
    <x v="0"/>
    <x v="6"/>
    <x v="3"/>
    <x v="2"/>
    <x v="2"/>
    <x v="2"/>
    <x v="1"/>
    <x v="0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1"/>
    <x v="1"/>
    <x v="0"/>
    <x v="1"/>
    <x v="0"/>
    <x v="1"/>
    <x v="0"/>
    <x v="0"/>
    <x v="1"/>
    <x v="0"/>
    <x v="0"/>
    <x v="0"/>
    <x v="0"/>
    <x v="0"/>
    <x v="0"/>
    <x v="0"/>
    <x v="2"/>
    <x v="0"/>
    <x v="0"/>
    <x v="0"/>
    <x v="4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905"/>
    <x v="904"/>
  </r>
  <r>
    <x v="907"/>
    <x v="1"/>
    <x v="28"/>
    <x v="17"/>
    <x v="0"/>
    <x v="6"/>
    <x v="9"/>
    <x v="4"/>
    <x v="1"/>
    <x v="2"/>
    <x v="1"/>
    <x v="1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1"/>
    <x v="1"/>
    <x v="0"/>
    <x v="1"/>
    <x v="0"/>
    <x v="1"/>
    <x v="0"/>
    <x v="0"/>
    <x v="1"/>
    <x v="0"/>
    <x v="0"/>
    <x v="0"/>
    <x v="4"/>
    <x v="0"/>
    <x v="0"/>
    <x v="2"/>
    <x v="2"/>
    <x v="0"/>
    <x v="2"/>
    <x v="0"/>
    <x v="2"/>
    <x v="3"/>
    <x v="0"/>
    <x v="0"/>
    <x v="2"/>
    <x v="2"/>
    <x v="2"/>
    <x v="2"/>
    <x v="2"/>
    <x v="0"/>
    <x v="1"/>
    <x v="0"/>
    <x v="0"/>
    <x v="1"/>
    <x v="0"/>
    <x v="0"/>
    <x v="0"/>
    <x v="3"/>
    <x v="2"/>
    <x v="1"/>
    <x v="6"/>
    <x v="1"/>
    <x v="0"/>
    <x v="1"/>
    <x v="0"/>
    <x v="1"/>
    <x v="0"/>
    <x v="0"/>
    <x v="2"/>
    <x v="1"/>
    <x v="0"/>
    <x v="0"/>
    <x v="0"/>
    <x v="0"/>
    <x v="0"/>
    <x v="0"/>
    <x v="18"/>
    <x v="0"/>
    <x v="906"/>
    <x v="905"/>
  </r>
  <r>
    <x v="908"/>
    <x v="1"/>
    <x v="22"/>
    <x v="5"/>
    <x v="0"/>
    <x v="6"/>
    <x v="4"/>
    <x v="2"/>
    <x v="1"/>
    <x v="2"/>
    <x v="1"/>
    <x v="1"/>
    <x v="1"/>
    <x v="0"/>
    <x v="0"/>
    <x v="1"/>
    <x v="0"/>
    <x v="1"/>
    <x v="1"/>
    <x v="2"/>
    <x v="1"/>
    <x v="0"/>
    <x v="0"/>
    <x v="0"/>
    <x v="0"/>
    <x v="1"/>
    <x v="2"/>
    <x v="1"/>
    <x v="1"/>
    <x v="3"/>
    <x v="1"/>
    <x v="1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9"/>
    <x v="0"/>
    <x v="907"/>
    <x v="906"/>
  </r>
  <r>
    <x v="909"/>
    <x v="1"/>
    <x v="25"/>
    <x v="16"/>
    <x v="0"/>
    <x v="6"/>
    <x v="7"/>
    <x v="5"/>
    <x v="1"/>
    <x v="2"/>
    <x v="1"/>
    <x v="0"/>
    <x v="1"/>
    <x v="0"/>
    <x v="0"/>
    <x v="1"/>
    <x v="0"/>
    <x v="1"/>
    <x v="1"/>
    <x v="2"/>
    <x v="1"/>
    <x v="1"/>
    <x v="0"/>
    <x v="0"/>
    <x v="0"/>
    <x v="0"/>
    <x v="2"/>
    <x v="1"/>
    <x v="1"/>
    <x v="1"/>
    <x v="1"/>
    <x v="1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1"/>
    <x v="1"/>
    <x v="0"/>
    <x v="19"/>
    <x v="0"/>
    <x v="908"/>
    <x v="907"/>
  </r>
  <r>
    <x v="910"/>
    <x v="0"/>
    <x v="19"/>
    <x v="5"/>
    <x v="0"/>
    <x v="6"/>
    <x v="2"/>
    <x v="0"/>
    <x v="2"/>
    <x v="2"/>
    <x v="1"/>
    <x v="0"/>
    <x v="1"/>
    <x v="1"/>
    <x v="0"/>
    <x v="1"/>
    <x v="1"/>
    <x v="1"/>
    <x v="2"/>
    <x v="2"/>
    <x v="1"/>
    <x v="0"/>
    <x v="0"/>
    <x v="0"/>
    <x v="1"/>
    <x v="0"/>
    <x v="2"/>
    <x v="1"/>
    <x v="1"/>
    <x v="3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9"/>
    <x v="0"/>
    <x v="909"/>
    <x v="908"/>
  </r>
  <r>
    <x v="911"/>
    <x v="1"/>
    <x v="28"/>
    <x v="10"/>
    <x v="0"/>
    <x v="6"/>
    <x v="6"/>
    <x v="4"/>
    <x v="2"/>
    <x v="2"/>
    <x v="1"/>
    <x v="0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0"/>
    <x v="1"/>
    <x v="0"/>
    <x v="1"/>
    <x v="0"/>
    <x v="0"/>
    <x v="0"/>
    <x v="0"/>
    <x v="0"/>
    <x v="0"/>
    <x v="2"/>
    <x v="2"/>
    <x v="0"/>
    <x v="2"/>
    <x v="0"/>
    <x v="3"/>
    <x v="2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910"/>
    <x v="909"/>
  </r>
  <r>
    <x v="912"/>
    <x v="0"/>
    <x v="5"/>
    <x v="5"/>
    <x v="0"/>
    <x v="6"/>
    <x v="8"/>
    <x v="0"/>
    <x v="2"/>
    <x v="2"/>
    <x v="1"/>
    <x v="0"/>
    <x v="0"/>
    <x v="1"/>
    <x v="0"/>
    <x v="1"/>
    <x v="1"/>
    <x v="1"/>
    <x v="2"/>
    <x v="2"/>
    <x v="1"/>
    <x v="0"/>
    <x v="0"/>
    <x v="1"/>
    <x v="0"/>
    <x v="0"/>
    <x v="2"/>
    <x v="1"/>
    <x v="1"/>
    <x v="5"/>
    <x v="1"/>
    <x v="1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9"/>
    <x v="0"/>
    <x v="911"/>
    <x v="910"/>
  </r>
  <r>
    <x v="913"/>
    <x v="1"/>
    <x v="3"/>
    <x v="10"/>
    <x v="0"/>
    <x v="6"/>
    <x v="5"/>
    <x v="4"/>
    <x v="1"/>
    <x v="2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1"/>
    <x v="1"/>
    <x v="0"/>
    <x v="0"/>
    <x v="0"/>
    <x v="1"/>
    <x v="1"/>
    <x v="0"/>
    <x v="1"/>
    <x v="0"/>
    <x v="0"/>
    <x v="0"/>
    <x v="4"/>
    <x v="0"/>
    <x v="0"/>
    <x v="2"/>
    <x v="2"/>
    <x v="0"/>
    <x v="2"/>
    <x v="0"/>
    <x v="2"/>
    <x v="2"/>
    <x v="0"/>
    <x v="0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912"/>
    <x v="911"/>
  </r>
  <r>
    <x v="914"/>
    <x v="1"/>
    <x v="17"/>
    <x v="10"/>
    <x v="0"/>
    <x v="6"/>
    <x v="6"/>
    <x v="2"/>
    <x v="2"/>
    <x v="2"/>
    <x v="1"/>
    <x v="0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0"/>
    <x v="0"/>
    <x v="1"/>
    <x v="0"/>
    <x v="0"/>
    <x v="1"/>
    <x v="0"/>
    <x v="0"/>
    <x v="0"/>
    <x v="0"/>
    <x v="0"/>
    <x v="0"/>
    <x v="2"/>
    <x v="4"/>
    <x v="2"/>
    <x v="2"/>
    <x v="0"/>
    <x v="5"/>
    <x v="2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8"/>
    <x v="0"/>
    <x v="913"/>
    <x v="912"/>
  </r>
  <r>
    <x v="915"/>
    <x v="1"/>
    <x v="28"/>
    <x v="10"/>
    <x v="0"/>
    <x v="6"/>
    <x v="1"/>
    <x v="2"/>
    <x v="2"/>
    <x v="2"/>
    <x v="1"/>
    <x v="0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1"/>
    <x v="0"/>
    <x v="1"/>
    <x v="0"/>
    <x v="0"/>
    <x v="1"/>
    <x v="0"/>
    <x v="0"/>
    <x v="0"/>
    <x v="0"/>
    <x v="0"/>
    <x v="0"/>
    <x v="0"/>
    <x v="2"/>
    <x v="0"/>
    <x v="0"/>
    <x v="0"/>
    <x v="5"/>
    <x v="2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8"/>
    <x v="0"/>
    <x v="914"/>
    <x v="913"/>
  </r>
  <r>
    <x v="916"/>
    <x v="1"/>
    <x v="20"/>
    <x v="10"/>
    <x v="0"/>
    <x v="6"/>
    <x v="8"/>
    <x v="2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1"/>
    <x v="0"/>
    <x v="1"/>
    <x v="0"/>
    <x v="0"/>
    <x v="1"/>
    <x v="0"/>
    <x v="1"/>
    <x v="0"/>
    <x v="0"/>
    <x v="0"/>
    <x v="0"/>
    <x v="0"/>
    <x v="0"/>
    <x v="0"/>
    <x v="2"/>
    <x v="0"/>
    <x v="0"/>
    <x v="0"/>
    <x v="0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915"/>
    <x v="914"/>
  </r>
  <r>
    <x v="917"/>
    <x v="1"/>
    <x v="16"/>
    <x v="16"/>
    <x v="0"/>
    <x v="6"/>
    <x v="1"/>
    <x v="2"/>
    <x v="2"/>
    <x v="2"/>
    <x v="1"/>
    <x v="0"/>
    <x v="0"/>
    <x v="1"/>
    <x v="0"/>
    <x v="1"/>
    <x v="0"/>
    <x v="1"/>
    <x v="1"/>
    <x v="2"/>
    <x v="1"/>
    <x v="0"/>
    <x v="0"/>
    <x v="0"/>
    <x v="0"/>
    <x v="1"/>
    <x v="2"/>
    <x v="1"/>
    <x v="1"/>
    <x v="4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19"/>
    <x v="0"/>
    <x v="916"/>
    <x v="915"/>
  </r>
  <r>
    <x v="918"/>
    <x v="1"/>
    <x v="21"/>
    <x v="10"/>
    <x v="0"/>
    <x v="6"/>
    <x v="3"/>
    <x v="2"/>
    <x v="2"/>
    <x v="2"/>
    <x v="1"/>
    <x v="0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1"/>
    <x v="0"/>
    <x v="1"/>
    <x v="0"/>
    <x v="1"/>
    <x v="0"/>
    <x v="0"/>
    <x v="1"/>
    <x v="0"/>
    <x v="0"/>
    <x v="0"/>
    <x v="0"/>
    <x v="0"/>
    <x v="0"/>
    <x v="0"/>
    <x v="2"/>
    <x v="0"/>
    <x v="0"/>
    <x v="0"/>
    <x v="3"/>
    <x v="2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8"/>
    <x v="0"/>
    <x v="917"/>
    <x v="916"/>
  </r>
  <r>
    <x v="919"/>
    <x v="1"/>
    <x v="43"/>
    <x v="17"/>
    <x v="0"/>
    <x v="6"/>
    <x v="5"/>
    <x v="4"/>
    <x v="1"/>
    <x v="2"/>
    <x v="1"/>
    <x v="1"/>
    <x v="1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1"/>
    <x v="1"/>
    <x v="0"/>
    <x v="1"/>
    <x v="0"/>
    <x v="1"/>
    <x v="0"/>
    <x v="0"/>
    <x v="1"/>
    <x v="0"/>
    <x v="0"/>
    <x v="0"/>
    <x v="4"/>
    <x v="0"/>
    <x v="0"/>
    <x v="0"/>
    <x v="2"/>
    <x v="0"/>
    <x v="0"/>
    <x v="0"/>
    <x v="0"/>
    <x v="3"/>
    <x v="0"/>
    <x v="0"/>
    <x v="2"/>
    <x v="0"/>
    <x v="2"/>
    <x v="2"/>
    <x v="2"/>
    <x v="1"/>
    <x v="0"/>
    <x v="0"/>
    <x v="0"/>
    <x v="1"/>
    <x v="0"/>
    <x v="0"/>
    <x v="0"/>
    <x v="3"/>
    <x v="4"/>
    <x v="3"/>
    <x v="2"/>
    <x v="1"/>
    <x v="0"/>
    <x v="1"/>
    <x v="0"/>
    <x v="1"/>
    <x v="0"/>
    <x v="0"/>
    <x v="2"/>
    <x v="1"/>
    <x v="0"/>
    <x v="0"/>
    <x v="0"/>
    <x v="0"/>
    <x v="0"/>
    <x v="0"/>
    <x v="18"/>
    <x v="0"/>
    <x v="918"/>
    <x v="917"/>
  </r>
  <r>
    <x v="920"/>
    <x v="1"/>
    <x v="12"/>
    <x v="10"/>
    <x v="0"/>
    <x v="6"/>
    <x v="7"/>
    <x v="5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1"/>
    <x v="0"/>
    <x v="0"/>
    <x v="1"/>
    <x v="0"/>
    <x v="0"/>
    <x v="1"/>
    <x v="0"/>
    <x v="0"/>
    <x v="0"/>
    <x v="4"/>
    <x v="0"/>
    <x v="0"/>
    <x v="3"/>
    <x v="2"/>
    <x v="0"/>
    <x v="3"/>
    <x v="0"/>
    <x v="4"/>
    <x v="3"/>
    <x v="4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18"/>
    <x v="0"/>
    <x v="919"/>
    <x v="918"/>
  </r>
  <r>
    <x v="921"/>
    <x v="1"/>
    <x v="3"/>
    <x v="10"/>
    <x v="0"/>
    <x v="6"/>
    <x v="1"/>
    <x v="2"/>
    <x v="2"/>
    <x v="2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0"/>
    <x v="2"/>
    <x v="2"/>
    <x v="0"/>
    <x v="2"/>
    <x v="0"/>
    <x v="4"/>
    <x v="3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8"/>
    <x v="0"/>
    <x v="920"/>
    <x v="919"/>
  </r>
  <r>
    <x v="922"/>
    <x v="1"/>
    <x v="14"/>
    <x v="10"/>
    <x v="0"/>
    <x v="6"/>
    <x v="3"/>
    <x v="1"/>
    <x v="2"/>
    <x v="2"/>
    <x v="1"/>
    <x v="0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1"/>
    <x v="0"/>
    <x v="0"/>
    <x v="0"/>
    <x v="1"/>
    <x v="0"/>
    <x v="0"/>
    <x v="1"/>
    <x v="0"/>
    <x v="0"/>
    <x v="0"/>
    <x v="0"/>
    <x v="0"/>
    <x v="0"/>
    <x v="0"/>
    <x v="2"/>
    <x v="0"/>
    <x v="0"/>
    <x v="0"/>
    <x v="4"/>
    <x v="3"/>
    <x v="4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921"/>
    <x v="920"/>
  </r>
  <r>
    <x v="923"/>
    <x v="1"/>
    <x v="19"/>
    <x v="15"/>
    <x v="0"/>
    <x v="6"/>
    <x v="6"/>
    <x v="1"/>
    <x v="2"/>
    <x v="2"/>
    <x v="1"/>
    <x v="1"/>
    <x v="1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0"/>
    <x v="1"/>
    <x v="0"/>
    <x v="0"/>
    <x v="0"/>
    <x v="1"/>
    <x v="1"/>
    <x v="0"/>
    <x v="0"/>
    <x v="0"/>
    <x v="0"/>
    <x v="0"/>
    <x v="0"/>
    <x v="2"/>
    <x v="0"/>
    <x v="0"/>
    <x v="0"/>
    <x v="4"/>
    <x v="2"/>
    <x v="4"/>
    <x v="0"/>
    <x v="2"/>
    <x v="2"/>
    <x v="2"/>
    <x v="2"/>
    <x v="2"/>
    <x v="0"/>
    <x v="1"/>
    <x v="0"/>
    <x v="0"/>
    <x v="0"/>
    <x v="0"/>
    <x v="1"/>
    <x v="0"/>
    <x v="3"/>
    <x v="2"/>
    <x v="3"/>
    <x v="2"/>
    <x v="1"/>
    <x v="0"/>
    <x v="1"/>
    <x v="0"/>
    <x v="1"/>
    <x v="0"/>
    <x v="0"/>
    <x v="1"/>
    <x v="0"/>
    <x v="0"/>
    <x v="1"/>
    <x v="0"/>
    <x v="0"/>
    <x v="0"/>
    <x v="0"/>
    <x v="18"/>
    <x v="0"/>
    <x v="922"/>
    <x v="921"/>
  </r>
  <r>
    <x v="924"/>
    <x v="0"/>
    <x v="37"/>
    <x v="16"/>
    <x v="0"/>
    <x v="6"/>
    <x v="3"/>
    <x v="0"/>
    <x v="2"/>
    <x v="2"/>
    <x v="1"/>
    <x v="0"/>
    <x v="0"/>
    <x v="1"/>
    <x v="0"/>
    <x v="1"/>
    <x v="1"/>
    <x v="1"/>
    <x v="2"/>
    <x v="2"/>
    <x v="1"/>
    <x v="0"/>
    <x v="0"/>
    <x v="1"/>
    <x v="0"/>
    <x v="0"/>
    <x v="2"/>
    <x v="1"/>
    <x v="1"/>
    <x v="1"/>
    <x v="1"/>
    <x v="2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1"/>
    <x v="1"/>
    <x v="0"/>
    <x v="19"/>
    <x v="0"/>
    <x v="923"/>
    <x v="922"/>
  </r>
  <r>
    <x v="925"/>
    <x v="0"/>
    <x v="39"/>
    <x v="10"/>
    <x v="0"/>
    <x v="6"/>
    <x v="6"/>
    <x v="0"/>
    <x v="2"/>
    <x v="2"/>
    <x v="1"/>
    <x v="1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1"/>
    <x v="1"/>
    <x v="0"/>
    <x v="0"/>
    <x v="1"/>
    <x v="1"/>
    <x v="0"/>
    <x v="0"/>
    <x v="1"/>
    <x v="0"/>
    <x v="0"/>
    <x v="0"/>
    <x v="3"/>
    <x v="0"/>
    <x v="0"/>
    <x v="2"/>
    <x v="2"/>
    <x v="0"/>
    <x v="2"/>
    <x v="0"/>
    <x v="2"/>
    <x v="2"/>
    <x v="4"/>
    <x v="2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24"/>
    <x v="923"/>
  </r>
  <r>
    <x v="926"/>
    <x v="1"/>
    <x v="23"/>
    <x v="10"/>
    <x v="0"/>
    <x v="6"/>
    <x v="8"/>
    <x v="2"/>
    <x v="2"/>
    <x v="2"/>
    <x v="1"/>
    <x v="0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0"/>
    <x v="2"/>
    <x v="2"/>
    <x v="0"/>
    <x v="2"/>
    <x v="0"/>
    <x v="5"/>
    <x v="3"/>
    <x v="4"/>
    <x v="2"/>
    <x v="3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0"/>
    <x v="0"/>
    <x v="925"/>
    <x v="924"/>
  </r>
  <r>
    <x v="927"/>
    <x v="1"/>
    <x v="35"/>
    <x v="15"/>
    <x v="0"/>
    <x v="6"/>
    <x v="3"/>
    <x v="2"/>
    <x v="2"/>
    <x v="2"/>
    <x v="1"/>
    <x v="0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0"/>
    <x v="0"/>
    <x v="1"/>
    <x v="1"/>
    <x v="0"/>
    <x v="1"/>
    <x v="0"/>
    <x v="0"/>
    <x v="0"/>
    <x v="0"/>
    <x v="0"/>
    <x v="0"/>
    <x v="0"/>
    <x v="2"/>
    <x v="0"/>
    <x v="0"/>
    <x v="0"/>
    <x v="4"/>
    <x v="3"/>
    <x v="0"/>
    <x v="0"/>
    <x v="0"/>
    <x v="0"/>
    <x v="2"/>
    <x v="2"/>
    <x v="2"/>
    <x v="0"/>
    <x v="1"/>
    <x v="1"/>
    <x v="0"/>
    <x v="0"/>
    <x v="0"/>
    <x v="0"/>
    <x v="0"/>
    <x v="2"/>
    <x v="2"/>
    <x v="1"/>
    <x v="2"/>
    <x v="1"/>
    <x v="0"/>
    <x v="1"/>
    <x v="0"/>
    <x v="1"/>
    <x v="0"/>
    <x v="0"/>
    <x v="1"/>
    <x v="0"/>
    <x v="0"/>
    <x v="1"/>
    <x v="0"/>
    <x v="0"/>
    <x v="0"/>
    <x v="0"/>
    <x v="20"/>
    <x v="0"/>
    <x v="926"/>
    <x v="925"/>
  </r>
  <r>
    <x v="928"/>
    <x v="1"/>
    <x v="7"/>
    <x v="1"/>
    <x v="0"/>
    <x v="6"/>
    <x v="5"/>
    <x v="4"/>
    <x v="1"/>
    <x v="2"/>
    <x v="1"/>
    <x v="0"/>
    <x v="0"/>
    <x v="1"/>
    <x v="0"/>
    <x v="1"/>
    <x v="0"/>
    <x v="0"/>
    <x v="3"/>
    <x v="1"/>
    <x v="0"/>
    <x v="0"/>
    <x v="0"/>
    <x v="0"/>
    <x v="0"/>
    <x v="0"/>
    <x v="2"/>
    <x v="1"/>
    <x v="1"/>
    <x v="5"/>
    <x v="1"/>
    <x v="1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9"/>
    <x v="0"/>
    <x v="927"/>
    <x v="926"/>
  </r>
  <r>
    <x v="929"/>
    <x v="1"/>
    <x v="41"/>
    <x v="10"/>
    <x v="0"/>
    <x v="6"/>
    <x v="8"/>
    <x v="2"/>
    <x v="2"/>
    <x v="2"/>
    <x v="1"/>
    <x v="0"/>
    <x v="1"/>
    <x v="0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0"/>
    <x v="1"/>
    <x v="1"/>
    <x v="0"/>
    <x v="1"/>
    <x v="0"/>
    <x v="0"/>
    <x v="0"/>
    <x v="0"/>
    <x v="5"/>
    <x v="0"/>
    <x v="0"/>
    <x v="4"/>
    <x v="2"/>
    <x v="0"/>
    <x v="0"/>
    <x v="4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28"/>
    <x v="927"/>
  </r>
  <r>
    <x v="930"/>
    <x v="0"/>
    <x v="3"/>
    <x v="10"/>
    <x v="0"/>
    <x v="6"/>
    <x v="1"/>
    <x v="0"/>
    <x v="2"/>
    <x v="2"/>
    <x v="1"/>
    <x v="0"/>
    <x v="0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1"/>
    <x v="0"/>
    <x v="1"/>
    <x v="0"/>
    <x v="0"/>
    <x v="0"/>
    <x v="3"/>
    <x v="0"/>
    <x v="0"/>
    <x v="2"/>
    <x v="2"/>
    <x v="0"/>
    <x v="2"/>
    <x v="0"/>
    <x v="0"/>
    <x v="3"/>
    <x v="4"/>
    <x v="2"/>
    <x v="3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29"/>
    <x v="928"/>
  </r>
  <r>
    <x v="931"/>
    <x v="1"/>
    <x v="1"/>
    <x v="1"/>
    <x v="0"/>
    <x v="6"/>
    <x v="0"/>
    <x v="5"/>
    <x v="1"/>
    <x v="1"/>
    <x v="0"/>
    <x v="0"/>
    <x v="0"/>
    <x v="1"/>
    <x v="0"/>
    <x v="1"/>
    <x v="1"/>
    <x v="1"/>
    <x v="1"/>
    <x v="2"/>
    <x v="1"/>
    <x v="0"/>
    <x v="0"/>
    <x v="0"/>
    <x v="0"/>
    <x v="0"/>
    <x v="2"/>
    <x v="2"/>
    <x v="1"/>
    <x v="1"/>
    <x v="2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7"/>
    <x v="0"/>
    <x v="930"/>
    <x v="929"/>
  </r>
  <r>
    <x v="932"/>
    <x v="0"/>
    <x v="54"/>
    <x v="3"/>
    <x v="0"/>
    <x v="6"/>
    <x v="7"/>
    <x v="0"/>
    <x v="1"/>
    <x v="1"/>
    <x v="1"/>
    <x v="0"/>
    <x v="1"/>
    <x v="2"/>
    <x v="0"/>
    <x v="1"/>
    <x v="1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7"/>
    <x v="0"/>
    <x v="931"/>
    <x v="930"/>
  </r>
  <r>
    <x v="933"/>
    <x v="1"/>
    <x v="43"/>
    <x v="10"/>
    <x v="0"/>
    <x v="6"/>
    <x v="1"/>
    <x v="2"/>
    <x v="2"/>
    <x v="2"/>
    <x v="1"/>
    <x v="0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"/>
    <x v="0"/>
    <x v="1"/>
    <x v="0"/>
    <x v="0"/>
    <x v="0"/>
    <x v="1"/>
    <x v="0"/>
    <x v="0"/>
    <x v="1"/>
    <x v="0"/>
    <x v="0"/>
    <x v="0"/>
    <x v="3"/>
    <x v="0"/>
    <x v="0"/>
    <x v="0"/>
    <x v="2"/>
    <x v="0"/>
    <x v="0"/>
    <x v="0"/>
    <x v="4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32"/>
    <x v="931"/>
  </r>
  <r>
    <x v="934"/>
    <x v="1"/>
    <x v="11"/>
    <x v="10"/>
    <x v="0"/>
    <x v="6"/>
    <x v="3"/>
    <x v="1"/>
    <x v="2"/>
    <x v="2"/>
    <x v="1"/>
    <x v="0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1"/>
    <x v="0"/>
    <x v="0"/>
    <x v="0"/>
    <x v="0"/>
    <x v="0"/>
    <x v="0"/>
    <x v="0"/>
    <x v="4"/>
    <x v="2"/>
    <x v="0"/>
    <x v="0"/>
    <x v="2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33"/>
    <x v="932"/>
  </r>
  <r>
    <x v="935"/>
    <x v="1"/>
    <x v="49"/>
    <x v="10"/>
    <x v="0"/>
    <x v="6"/>
    <x v="8"/>
    <x v="2"/>
    <x v="2"/>
    <x v="2"/>
    <x v="1"/>
    <x v="1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5"/>
    <x v="0"/>
    <x v="0"/>
    <x v="4"/>
    <x v="2"/>
    <x v="0"/>
    <x v="0"/>
    <x v="3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0"/>
    <x v="0"/>
    <x v="934"/>
    <x v="933"/>
  </r>
  <r>
    <x v="936"/>
    <x v="1"/>
    <x v="13"/>
    <x v="10"/>
    <x v="0"/>
    <x v="6"/>
    <x v="8"/>
    <x v="2"/>
    <x v="2"/>
    <x v="2"/>
    <x v="1"/>
    <x v="1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1"/>
    <x v="0"/>
    <x v="0"/>
    <x v="0"/>
    <x v="2"/>
    <x v="5"/>
    <x v="0"/>
    <x v="0"/>
    <x v="2"/>
    <x v="0"/>
    <x v="0"/>
    <x v="0"/>
    <x v="2"/>
    <x v="3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0"/>
    <x v="0"/>
    <x v="935"/>
    <x v="934"/>
  </r>
  <r>
    <x v="937"/>
    <x v="0"/>
    <x v="24"/>
    <x v="10"/>
    <x v="0"/>
    <x v="6"/>
    <x v="2"/>
    <x v="0"/>
    <x v="2"/>
    <x v="2"/>
    <x v="1"/>
    <x v="1"/>
    <x v="0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0"/>
    <x v="0"/>
    <x v="0"/>
    <x v="0"/>
    <x v="0"/>
    <x v="1"/>
    <x v="0"/>
    <x v="1"/>
    <x v="0"/>
    <x v="0"/>
    <x v="0"/>
    <x v="3"/>
    <x v="0"/>
    <x v="0"/>
    <x v="2"/>
    <x v="4"/>
    <x v="2"/>
    <x v="3"/>
    <x v="0"/>
    <x v="3"/>
    <x v="3"/>
    <x v="4"/>
    <x v="2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36"/>
    <x v="935"/>
  </r>
  <r>
    <x v="938"/>
    <x v="0"/>
    <x v="26"/>
    <x v="10"/>
    <x v="0"/>
    <x v="6"/>
    <x v="3"/>
    <x v="0"/>
    <x v="2"/>
    <x v="2"/>
    <x v="1"/>
    <x v="1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"/>
    <x v="1"/>
    <x v="1"/>
    <x v="0"/>
    <x v="0"/>
    <x v="0"/>
    <x v="1"/>
    <x v="1"/>
    <x v="0"/>
    <x v="1"/>
    <x v="0"/>
    <x v="0"/>
    <x v="0"/>
    <x v="0"/>
    <x v="5"/>
    <x v="0"/>
    <x v="3"/>
    <x v="2"/>
    <x v="0"/>
    <x v="3"/>
    <x v="0"/>
    <x v="0"/>
    <x v="3"/>
    <x v="4"/>
    <x v="2"/>
    <x v="3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0"/>
    <x v="0"/>
    <x v="937"/>
    <x v="936"/>
  </r>
  <r>
    <x v="939"/>
    <x v="0"/>
    <x v="18"/>
    <x v="10"/>
    <x v="0"/>
    <x v="6"/>
    <x v="0"/>
    <x v="5"/>
    <x v="2"/>
    <x v="2"/>
    <x v="1"/>
    <x v="0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1"/>
    <x v="0"/>
    <x v="0"/>
    <x v="1"/>
    <x v="0"/>
    <x v="0"/>
    <x v="1"/>
    <x v="0"/>
    <x v="0"/>
    <x v="0"/>
    <x v="0"/>
    <x v="0"/>
    <x v="0"/>
    <x v="0"/>
    <x v="2"/>
    <x v="0"/>
    <x v="0"/>
    <x v="0"/>
    <x v="0"/>
    <x v="3"/>
    <x v="4"/>
    <x v="2"/>
    <x v="2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38"/>
    <x v="937"/>
  </r>
  <r>
    <x v="940"/>
    <x v="0"/>
    <x v="20"/>
    <x v="10"/>
    <x v="0"/>
    <x v="6"/>
    <x v="1"/>
    <x v="0"/>
    <x v="2"/>
    <x v="2"/>
    <x v="1"/>
    <x v="0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10"/>
    <x v="0"/>
    <x v="4"/>
    <x v="2"/>
    <x v="0"/>
    <x v="4"/>
    <x v="0"/>
    <x v="0"/>
    <x v="3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0"/>
    <x v="0"/>
    <x v="939"/>
    <x v="938"/>
  </r>
  <r>
    <x v="941"/>
    <x v="0"/>
    <x v="7"/>
    <x v="10"/>
    <x v="0"/>
    <x v="6"/>
    <x v="3"/>
    <x v="0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1"/>
    <x v="0"/>
    <x v="0"/>
    <x v="1"/>
    <x v="0"/>
    <x v="1"/>
    <x v="0"/>
    <x v="0"/>
    <x v="0"/>
    <x v="0"/>
    <x v="0"/>
    <x v="0"/>
    <x v="0"/>
    <x v="2"/>
    <x v="0"/>
    <x v="0"/>
    <x v="0"/>
    <x v="0"/>
    <x v="3"/>
    <x v="4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40"/>
    <x v="939"/>
  </r>
  <r>
    <x v="942"/>
    <x v="0"/>
    <x v="43"/>
    <x v="10"/>
    <x v="0"/>
    <x v="6"/>
    <x v="1"/>
    <x v="0"/>
    <x v="2"/>
    <x v="2"/>
    <x v="1"/>
    <x v="0"/>
    <x v="1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"/>
    <x v="0"/>
    <x v="1"/>
    <x v="0"/>
    <x v="0"/>
    <x v="0"/>
    <x v="1"/>
    <x v="0"/>
    <x v="0"/>
    <x v="1"/>
    <x v="0"/>
    <x v="0"/>
    <x v="0"/>
    <x v="3"/>
    <x v="0"/>
    <x v="0"/>
    <x v="3"/>
    <x v="2"/>
    <x v="0"/>
    <x v="3"/>
    <x v="0"/>
    <x v="0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41"/>
    <x v="940"/>
  </r>
  <r>
    <x v="943"/>
    <x v="0"/>
    <x v="55"/>
    <x v="10"/>
    <x v="0"/>
    <x v="6"/>
    <x v="3"/>
    <x v="0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"/>
    <x v="1"/>
    <x v="0"/>
    <x v="0"/>
    <x v="0"/>
    <x v="0"/>
    <x v="1"/>
    <x v="0"/>
    <x v="0"/>
    <x v="1"/>
    <x v="0"/>
    <x v="0"/>
    <x v="0"/>
    <x v="3"/>
    <x v="5"/>
    <x v="0"/>
    <x v="3"/>
    <x v="2"/>
    <x v="0"/>
    <x v="3"/>
    <x v="0"/>
    <x v="0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42"/>
    <x v="941"/>
  </r>
  <r>
    <x v="944"/>
    <x v="1"/>
    <x v="1"/>
    <x v="6"/>
    <x v="0"/>
    <x v="6"/>
    <x v="2"/>
    <x v="1"/>
    <x v="1"/>
    <x v="1"/>
    <x v="0"/>
    <x v="0"/>
    <x v="0"/>
    <x v="2"/>
    <x v="0"/>
    <x v="1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1"/>
    <x v="1"/>
    <x v="1"/>
    <x v="0"/>
    <x v="0"/>
    <x v="0"/>
    <x v="0"/>
    <x v="0"/>
    <x v="0"/>
    <x v="3"/>
    <x v="4"/>
    <x v="3"/>
    <x v="4"/>
    <x v="2"/>
    <x v="2"/>
    <x v="4"/>
    <x v="3"/>
    <x v="3"/>
    <x v="2"/>
    <x v="1"/>
    <x v="3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2"/>
    <x v="0"/>
    <x v="0"/>
    <x v="0"/>
    <x v="17"/>
    <x v="0"/>
    <x v="943"/>
    <x v="942"/>
  </r>
  <r>
    <x v="945"/>
    <x v="0"/>
    <x v="4"/>
    <x v="10"/>
    <x v="0"/>
    <x v="6"/>
    <x v="2"/>
    <x v="0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0"/>
    <x v="0"/>
    <x v="0"/>
    <x v="1"/>
    <x v="0"/>
    <x v="0"/>
    <x v="0"/>
    <x v="1"/>
    <x v="0"/>
    <x v="0"/>
    <x v="0"/>
    <x v="0"/>
    <x v="0"/>
    <x v="0"/>
    <x v="2"/>
    <x v="2"/>
    <x v="0"/>
    <x v="2"/>
    <x v="0"/>
    <x v="0"/>
    <x v="3"/>
    <x v="4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44"/>
    <x v="943"/>
  </r>
  <r>
    <x v="946"/>
    <x v="0"/>
    <x v="20"/>
    <x v="10"/>
    <x v="0"/>
    <x v="6"/>
    <x v="1"/>
    <x v="0"/>
    <x v="1"/>
    <x v="1"/>
    <x v="0"/>
    <x v="0"/>
    <x v="0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1"/>
    <x v="0"/>
    <x v="1"/>
    <x v="0"/>
    <x v="0"/>
    <x v="0"/>
    <x v="1"/>
    <x v="0"/>
    <x v="0"/>
    <x v="0"/>
    <x v="0"/>
    <x v="0"/>
    <x v="0"/>
    <x v="8"/>
    <x v="2"/>
    <x v="3"/>
    <x v="0"/>
    <x v="0"/>
    <x v="0"/>
    <x v="2"/>
    <x v="2"/>
    <x v="3"/>
    <x v="2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17"/>
    <x v="0"/>
    <x v="945"/>
    <x v="944"/>
  </r>
  <r>
    <x v="947"/>
    <x v="1"/>
    <x v="6"/>
    <x v="4"/>
    <x v="0"/>
    <x v="6"/>
    <x v="1"/>
    <x v="2"/>
    <x v="1"/>
    <x v="2"/>
    <x v="0"/>
    <x v="0"/>
    <x v="1"/>
    <x v="2"/>
    <x v="0"/>
    <x v="1"/>
    <x v="0"/>
    <x v="0"/>
    <x v="2"/>
    <x v="1"/>
    <x v="0"/>
    <x v="0"/>
    <x v="0"/>
    <x v="0"/>
    <x v="0"/>
    <x v="0"/>
    <x v="2"/>
    <x v="2"/>
    <x v="2"/>
    <x v="2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7"/>
    <x v="0"/>
    <x v="946"/>
    <x v="945"/>
  </r>
  <r>
    <x v="948"/>
    <x v="0"/>
    <x v="16"/>
    <x v="10"/>
    <x v="0"/>
    <x v="6"/>
    <x v="3"/>
    <x v="0"/>
    <x v="2"/>
    <x v="2"/>
    <x v="1"/>
    <x v="0"/>
    <x v="1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1"/>
    <x v="1"/>
    <x v="0"/>
    <x v="1"/>
    <x v="0"/>
    <x v="0"/>
    <x v="0"/>
    <x v="0"/>
    <x v="1"/>
    <x v="1"/>
    <x v="0"/>
    <x v="0"/>
    <x v="3"/>
    <x v="5"/>
    <x v="0"/>
    <x v="3"/>
    <x v="2"/>
    <x v="0"/>
    <x v="3"/>
    <x v="0"/>
    <x v="0"/>
    <x v="3"/>
    <x v="3"/>
    <x v="2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47"/>
    <x v="946"/>
  </r>
  <r>
    <x v="949"/>
    <x v="0"/>
    <x v="20"/>
    <x v="10"/>
    <x v="0"/>
    <x v="6"/>
    <x v="4"/>
    <x v="0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0"/>
    <x v="0"/>
    <x v="0"/>
    <x v="0"/>
    <x v="1"/>
    <x v="0"/>
    <x v="0"/>
    <x v="1"/>
    <x v="0"/>
    <x v="0"/>
    <x v="0"/>
    <x v="0"/>
    <x v="0"/>
    <x v="0"/>
    <x v="3"/>
    <x v="2"/>
    <x v="0"/>
    <x v="3"/>
    <x v="0"/>
    <x v="0"/>
    <x v="3"/>
    <x v="4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48"/>
    <x v="947"/>
  </r>
  <r>
    <x v="950"/>
    <x v="0"/>
    <x v="23"/>
    <x v="10"/>
    <x v="0"/>
    <x v="6"/>
    <x v="2"/>
    <x v="0"/>
    <x v="2"/>
    <x v="2"/>
    <x v="1"/>
    <x v="0"/>
    <x v="0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1"/>
    <x v="0"/>
    <x v="0"/>
    <x v="1"/>
    <x v="0"/>
    <x v="0"/>
    <x v="0"/>
    <x v="3"/>
    <x v="0"/>
    <x v="0"/>
    <x v="0"/>
    <x v="2"/>
    <x v="0"/>
    <x v="0"/>
    <x v="0"/>
    <x v="2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0"/>
    <x v="0"/>
    <x v="949"/>
    <x v="948"/>
  </r>
  <r>
    <x v="951"/>
    <x v="0"/>
    <x v="28"/>
    <x v="3"/>
    <x v="0"/>
    <x v="6"/>
    <x v="5"/>
    <x v="1"/>
    <x v="2"/>
    <x v="2"/>
    <x v="1"/>
    <x v="1"/>
    <x v="0"/>
    <x v="2"/>
    <x v="0"/>
    <x v="1"/>
    <x v="1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7"/>
    <x v="0"/>
    <x v="950"/>
    <x v="949"/>
  </r>
  <r>
    <x v="952"/>
    <x v="0"/>
    <x v="26"/>
    <x v="1"/>
    <x v="0"/>
    <x v="6"/>
    <x v="5"/>
    <x v="1"/>
    <x v="1"/>
    <x v="1"/>
    <x v="0"/>
    <x v="0"/>
    <x v="0"/>
    <x v="0"/>
    <x v="0"/>
    <x v="1"/>
    <x v="1"/>
    <x v="1"/>
    <x v="2"/>
    <x v="1"/>
    <x v="0"/>
    <x v="0"/>
    <x v="0"/>
    <x v="0"/>
    <x v="0"/>
    <x v="0"/>
    <x v="2"/>
    <x v="1"/>
    <x v="4"/>
    <x v="3"/>
    <x v="1"/>
    <x v="2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7"/>
    <x v="0"/>
    <x v="951"/>
    <x v="950"/>
  </r>
  <r>
    <x v="953"/>
    <x v="1"/>
    <x v="11"/>
    <x v="7"/>
    <x v="0"/>
    <x v="6"/>
    <x v="9"/>
    <x v="4"/>
    <x v="1"/>
    <x v="1"/>
    <x v="0"/>
    <x v="0"/>
    <x v="0"/>
    <x v="1"/>
    <x v="0"/>
    <x v="1"/>
    <x v="0"/>
    <x v="0"/>
    <x v="3"/>
    <x v="2"/>
    <x v="1"/>
    <x v="1"/>
    <x v="0"/>
    <x v="0"/>
    <x v="0"/>
    <x v="0"/>
    <x v="2"/>
    <x v="2"/>
    <x v="4"/>
    <x v="3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7"/>
    <x v="0"/>
    <x v="952"/>
    <x v="951"/>
  </r>
  <r>
    <x v="954"/>
    <x v="0"/>
    <x v="49"/>
    <x v="10"/>
    <x v="0"/>
    <x v="6"/>
    <x v="2"/>
    <x v="0"/>
    <x v="2"/>
    <x v="2"/>
    <x v="1"/>
    <x v="0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1"/>
    <x v="0"/>
    <x v="0"/>
    <x v="1"/>
    <x v="0"/>
    <x v="0"/>
    <x v="0"/>
    <x v="3"/>
    <x v="0"/>
    <x v="0"/>
    <x v="3"/>
    <x v="4"/>
    <x v="2"/>
    <x v="3"/>
    <x v="0"/>
    <x v="3"/>
    <x v="3"/>
    <x v="4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0"/>
    <x v="0"/>
    <x v="953"/>
    <x v="952"/>
  </r>
  <r>
    <x v="955"/>
    <x v="0"/>
    <x v="26"/>
    <x v="10"/>
    <x v="0"/>
    <x v="6"/>
    <x v="6"/>
    <x v="0"/>
    <x v="2"/>
    <x v="2"/>
    <x v="1"/>
    <x v="0"/>
    <x v="1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1"/>
    <x v="0"/>
    <x v="0"/>
    <x v="0"/>
    <x v="0"/>
    <x v="1"/>
    <x v="0"/>
    <x v="0"/>
    <x v="1"/>
    <x v="0"/>
    <x v="0"/>
    <x v="0"/>
    <x v="0"/>
    <x v="0"/>
    <x v="0"/>
    <x v="2"/>
    <x v="2"/>
    <x v="0"/>
    <x v="2"/>
    <x v="0"/>
    <x v="5"/>
    <x v="3"/>
    <x v="4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0"/>
    <x v="0"/>
    <x v="954"/>
    <x v="953"/>
  </r>
  <r>
    <x v="956"/>
    <x v="0"/>
    <x v="42"/>
    <x v="10"/>
    <x v="0"/>
    <x v="6"/>
    <x v="1"/>
    <x v="0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1"/>
    <x v="0"/>
    <x v="1"/>
    <x v="0"/>
    <x v="0"/>
    <x v="0"/>
    <x v="0"/>
    <x v="1"/>
    <x v="0"/>
    <x v="0"/>
    <x v="0"/>
    <x v="0"/>
    <x v="0"/>
    <x v="0"/>
    <x v="0"/>
    <x v="2"/>
    <x v="0"/>
    <x v="0"/>
    <x v="0"/>
    <x v="3"/>
    <x v="3"/>
    <x v="4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55"/>
    <x v="954"/>
  </r>
  <r>
    <x v="957"/>
    <x v="0"/>
    <x v="16"/>
    <x v="10"/>
    <x v="0"/>
    <x v="6"/>
    <x v="1"/>
    <x v="0"/>
    <x v="2"/>
    <x v="2"/>
    <x v="1"/>
    <x v="0"/>
    <x v="1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1"/>
    <x v="0"/>
    <x v="0"/>
    <x v="1"/>
    <x v="0"/>
    <x v="0"/>
    <x v="0"/>
    <x v="0"/>
    <x v="5"/>
    <x v="2"/>
    <x v="4"/>
    <x v="2"/>
    <x v="0"/>
    <x v="3"/>
    <x v="0"/>
    <x v="3"/>
    <x v="3"/>
    <x v="4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56"/>
    <x v="955"/>
  </r>
  <r>
    <x v="958"/>
    <x v="0"/>
    <x v="7"/>
    <x v="10"/>
    <x v="0"/>
    <x v="6"/>
    <x v="2"/>
    <x v="0"/>
    <x v="2"/>
    <x v="2"/>
    <x v="1"/>
    <x v="0"/>
    <x v="1"/>
    <x v="0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1"/>
    <x v="0"/>
    <x v="1"/>
    <x v="0"/>
    <x v="0"/>
    <x v="0"/>
    <x v="0"/>
    <x v="1"/>
    <x v="0"/>
    <x v="0"/>
    <x v="0"/>
    <x v="0"/>
    <x v="0"/>
    <x v="0"/>
    <x v="0"/>
    <x v="2"/>
    <x v="0"/>
    <x v="0"/>
    <x v="0"/>
    <x v="2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0"/>
    <x v="0"/>
    <x v="957"/>
    <x v="956"/>
  </r>
  <r>
    <x v="959"/>
    <x v="0"/>
    <x v="23"/>
    <x v="10"/>
    <x v="0"/>
    <x v="6"/>
    <x v="6"/>
    <x v="0"/>
    <x v="2"/>
    <x v="2"/>
    <x v="1"/>
    <x v="1"/>
    <x v="1"/>
    <x v="0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0"/>
    <x v="1"/>
    <x v="1"/>
    <x v="0"/>
    <x v="0"/>
    <x v="0"/>
    <x v="0"/>
    <x v="0"/>
    <x v="1"/>
    <x v="0"/>
    <x v="0"/>
    <x v="0"/>
    <x v="3"/>
    <x v="0"/>
    <x v="0"/>
    <x v="3"/>
    <x v="2"/>
    <x v="0"/>
    <x v="3"/>
    <x v="0"/>
    <x v="4"/>
    <x v="2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58"/>
    <x v="957"/>
  </r>
  <r>
    <x v="960"/>
    <x v="0"/>
    <x v="19"/>
    <x v="10"/>
    <x v="0"/>
    <x v="6"/>
    <x v="6"/>
    <x v="0"/>
    <x v="2"/>
    <x v="2"/>
    <x v="1"/>
    <x v="1"/>
    <x v="0"/>
    <x v="0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1"/>
    <x v="1"/>
    <x v="0"/>
    <x v="1"/>
    <x v="0"/>
    <x v="0"/>
    <x v="0"/>
    <x v="0"/>
    <x v="1"/>
    <x v="1"/>
    <x v="0"/>
    <x v="0"/>
    <x v="0"/>
    <x v="0"/>
    <x v="0"/>
    <x v="2"/>
    <x v="4"/>
    <x v="2"/>
    <x v="2"/>
    <x v="0"/>
    <x v="5"/>
    <x v="2"/>
    <x v="4"/>
    <x v="2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0"/>
    <x v="0"/>
    <x v="959"/>
    <x v="958"/>
  </r>
  <r>
    <x v="961"/>
    <x v="0"/>
    <x v="9"/>
    <x v="10"/>
    <x v="0"/>
    <x v="6"/>
    <x v="3"/>
    <x v="0"/>
    <x v="2"/>
    <x v="2"/>
    <x v="1"/>
    <x v="0"/>
    <x v="0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1"/>
    <x v="0"/>
    <x v="0"/>
    <x v="0"/>
    <x v="3"/>
    <x v="0"/>
    <x v="0"/>
    <x v="3"/>
    <x v="2"/>
    <x v="0"/>
    <x v="3"/>
    <x v="0"/>
    <x v="2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60"/>
    <x v="959"/>
  </r>
  <r>
    <x v="962"/>
    <x v="1"/>
    <x v="18"/>
    <x v="10"/>
    <x v="0"/>
    <x v="6"/>
    <x v="0"/>
    <x v="5"/>
    <x v="2"/>
    <x v="2"/>
    <x v="1"/>
    <x v="0"/>
    <x v="1"/>
    <x v="0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1"/>
    <x v="0"/>
    <x v="0"/>
    <x v="0"/>
    <x v="0"/>
    <x v="1"/>
    <x v="0"/>
    <x v="0"/>
    <x v="1"/>
    <x v="0"/>
    <x v="0"/>
    <x v="0"/>
    <x v="4"/>
    <x v="0"/>
    <x v="0"/>
    <x v="3"/>
    <x v="2"/>
    <x v="0"/>
    <x v="3"/>
    <x v="0"/>
    <x v="4"/>
    <x v="2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0"/>
    <x v="0"/>
    <x v="961"/>
    <x v="960"/>
  </r>
  <r>
    <x v="963"/>
    <x v="1"/>
    <x v="20"/>
    <x v="10"/>
    <x v="0"/>
    <x v="6"/>
    <x v="1"/>
    <x v="2"/>
    <x v="2"/>
    <x v="2"/>
    <x v="1"/>
    <x v="0"/>
    <x v="1"/>
    <x v="1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3"/>
    <x v="0"/>
    <x v="0"/>
    <x v="2"/>
    <x v="2"/>
    <x v="0"/>
    <x v="2"/>
    <x v="0"/>
    <x v="0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62"/>
    <x v="961"/>
  </r>
  <r>
    <x v="964"/>
    <x v="1"/>
    <x v="35"/>
    <x v="10"/>
    <x v="0"/>
    <x v="6"/>
    <x v="8"/>
    <x v="2"/>
    <x v="2"/>
    <x v="2"/>
    <x v="1"/>
    <x v="0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1"/>
    <x v="1"/>
    <x v="0"/>
    <x v="1"/>
    <x v="0"/>
    <x v="1"/>
    <x v="0"/>
    <x v="0"/>
    <x v="1"/>
    <x v="0"/>
    <x v="0"/>
    <x v="0"/>
    <x v="3"/>
    <x v="0"/>
    <x v="0"/>
    <x v="2"/>
    <x v="2"/>
    <x v="0"/>
    <x v="2"/>
    <x v="0"/>
    <x v="3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63"/>
    <x v="962"/>
  </r>
  <r>
    <x v="965"/>
    <x v="1"/>
    <x v="15"/>
    <x v="10"/>
    <x v="0"/>
    <x v="6"/>
    <x v="4"/>
    <x v="5"/>
    <x v="2"/>
    <x v="2"/>
    <x v="1"/>
    <x v="0"/>
    <x v="1"/>
    <x v="0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"/>
    <x v="1"/>
    <x v="1"/>
    <x v="0"/>
    <x v="0"/>
    <x v="1"/>
    <x v="1"/>
    <x v="0"/>
    <x v="0"/>
    <x v="1"/>
    <x v="0"/>
    <x v="0"/>
    <x v="0"/>
    <x v="4"/>
    <x v="0"/>
    <x v="0"/>
    <x v="2"/>
    <x v="2"/>
    <x v="0"/>
    <x v="2"/>
    <x v="0"/>
    <x v="0"/>
    <x v="2"/>
    <x v="0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64"/>
    <x v="963"/>
  </r>
  <r>
    <x v="966"/>
    <x v="1"/>
    <x v="39"/>
    <x v="10"/>
    <x v="0"/>
    <x v="6"/>
    <x v="3"/>
    <x v="2"/>
    <x v="2"/>
    <x v="2"/>
    <x v="1"/>
    <x v="0"/>
    <x v="1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1"/>
    <x v="1"/>
    <x v="0"/>
    <x v="0"/>
    <x v="1"/>
    <x v="0"/>
    <x v="0"/>
    <x v="1"/>
    <x v="0"/>
    <x v="0"/>
    <x v="0"/>
    <x v="3"/>
    <x v="0"/>
    <x v="0"/>
    <x v="0"/>
    <x v="2"/>
    <x v="0"/>
    <x v="0"/>
    <x v="0"/>
    <x v="2"/>
    <x v="3"/>
    <x v="0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0"/>
    <x v="0"/>
    <x v="965"/>
    <x v="964"/>
  </r>
  <r>
    <x v="967"/>
    <x v="1"/>
    <x v="7"/>
    <x v="15"/>
    <x v="0"/>
    <x v="6"/>
    <x v="3"/>
    <x v="1"/>
    <x v="2"/>
    <x v="2"/>
    <x v="1"/>
    <x v="0"/>
    <x v="1"/>
    <x v="0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1"/>
    <x v="0"/>
    <x v="0"/>
    <x v="1"/>
    <x v="0"/>
    <x v="0"/>
    <x v="0"/>
    <x v="3"/>
    <x v="0"/>
    <x v="0"/>
    <x v="0"/>
    <x v="2"/>
    <x v="0"/>
    <x v="0"/>
    <x v="0"/>
    <x v="2"/>
    <x v="3"/>
    <x v="4"/>
    <x v="0"/>
    <x v="2"/>
    <x v="0"/>
    <x v="2"/>
    <x v="0"/>
    <x v="2"/>
    <x v="0"/>
    <x v="1"/>
    <x v="1"/>
    <x v="0"/>
    <x v="0"/>
    <x v="0"/>
    <x v="0"/>
    <x v="0"/>
    <x v="2"/>
    <x v="4"/>
    <x v="4"/>
    <x v="2"/>
    <x v="1"/>
    <x v="0"/>
    <x v="1"/>
    <x v="0"/>
    <x v="1"/>
    <x v="0"/>
    <x v="0"/>
    <x v="1"/>
    <x v="0"/>
    <x v="0"/>
    <x v="1"/>
    <x v="0"/>
    <x v="0"/>
    <x v="0"/>
    <x v="0"/>
    <x v="20"/>
    <x v="0"/>
    <x v="966"/>
    <x v="965"/>
  </r>
  <r>
    <x v="968"/>
    <x v="1"/>
    <x v="43"/>
    <x v="10"/>
    <x v="0"/>
    <x v="6"/>
    <x v="1"/>
    <x v="2"/>
    <x v="2"/>
    <x v="2"/>
    <x v="1"/>
    <x v="0"/>
    <x v="1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1"/>
    <x v="0"/>
    <x v="1"/>
    <x v="0"/>
    <x v="0"/>
    <x v="1"/>
    <x v="0"/>
    <x v="0"/>
    <x v="0"/>
    <x v="0"/>
    <x v="0"/>
    <x v="0"/>
    <x v="2"/>
    <x v="2"/>
    <x v="0"/>
    <x v="2"/>
    <x v="0"/>
    <x v="2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67"/>
    <x v="966"/>
  </r>
  <r>
    <x v="969"/>
    <x v="1"/>
    <x v="26"/>
    <x v="15"/>
    <x v="0"/>
    <x v="6"/>
    <x v="3"/>
    <x v="1"/>
    <x v="2"/>
    <x v="2"/>
    <x v="1"/>
    <x v="0"/>
    <x v="1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1"/>
    <x v="0"/>
    <x v="0"/>
    <x v="1"/>
    <x v="0"/>
    <x v="0"/>
    <x v="1"/>
    <x v="0"/>
    <x v="0"/>
    <x v="0"/>
    <x v="3"/>
    <x v="0"/>
    <x v="0"/>
    <x v="0"/>
    <x v="2"/>
    <x v="0"/>
    <x v="0"/>
    <x v="0"/>
    <x v="2"/>
    <x v="3"/>
    <x v="0"/>
    <x v="0"/>
    <x v="2"/>
    <x v="0"/>
    <x v="2"/>
    <x v="2"/>
    <x v="2"/>
    <x v="0"/>
    <x v="1"/>
    <x v="0"/>
    <x v="0"/>
    <x v="0"/>
    <x v="0"/>
    <x v="1"/>
    <x v="0"/>
    <x v="3"/>
    <x v="4"/>
    <x v="1"/>
    <x v="2"/>
    <x v="1"/>
    <x v="0"/>
    <x v="1"/>
    <x v="0"/>
    <x v="1"/>
    <x v="0"/>
    <x v="0"/>
    <x v="1"/>
    <x v="0"/>
    <x v="0"/>
    <x v="1"/>
    <x v="0"/>
    <x v="0"/>
    <x v="0"/>
    <x v="0"/>
    <x v="20"/>
    <x v="0"/>
    <x v="968"/>
    <x v="967"/>
  </r>
  <r>
    <x v="970"/>
    <x v="1"/>
    <x v="2"/>
    <x v="10"/>
    <x v="0"/>
    <x v="6"/>
    <x v="1"/>
    <x v="2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1"/>
    <x v="1"/>
    <x v="0"/>
    <x v="1"/>
    <x v="0"/>
    <x v="1"/>
    <x v="0"/>
    <x v="0"/>
    <x v="1"/>
    <x v="0"/>
    <x v="0"/>
    <x v="0"/>
    <x v="3"/>
    <x v="0"/>
    <x v="0"/>
    <x v="0"/>
    <x v="2"/>
    <x v="0"/>
    <x v="0"/>
    <x v="0"/>
    <x v="0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0"/>
    <x v="0"/>
    <x v="969"/>
    <x v="968"/>
  </r>
  <r>
    <x v="971"/>
    <x v="1"/>
    <x v="6"/>
    <x v="0"/>
    <x v="0"/>
    <x v="6"/>
    <x v="4"/>
    <x v="5"/>
    <x v="2"/>
    <x v="2"/>
    <x v="1"/>
    <x v="0"/>
    <x v="1"/>
    <x v="1"/>
    <x v="2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5"/>
    <x v="0"/>
    <x v="0"/>
    <x v="0"/>
    <x v="1"/>
    <x v="0"/>
    <x v="0"/>
    <x v="1"/>
    <x v="0"/>
    <x v="1"/>
    <x v="0"/>
    <x v="0"/>
    <x v="0"/>
    <x v="4"/>
    <x v="3"/>
    <x v="3"/>
    <x v="1"/>
    <x v="1"/>
    <x v="2"/>
    <x v="5"/>
    <x v="1"/>
    <x v="3"/>
    <x v="2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"/>
    <x v="0"/>
    <x v="20"/>
    <x v="0"/>
    <x v="970"/>
    <x v="969"/>
  </r>
  <r>
    <x v="972"/>
    <x v="1"/>
    <x v="3"/>
    <x v="10"/>
    <x v="0"/>
    <x v="6"/>
    <x v="1"/>
    <x v="2"/>
    <x v="2"/>
    <x v="2"/>
    <x v="1"/>
    <x v="0"/>
    <x v="1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1"/>
    <x v="0"/>
    <x v="1"/>
    <x v="0"/>
    <x v="1"/>
    <x v="0"/>
    <x v="0"/>
    <x v="1"/>
    <x v="0"/>
    <x v="0"/>
    <x v="0"/>
    <x v="3"/>
    <x v="0"/>
    <x v="0"/>
    <x v="0"/>
    <x v="2"/>
    <x v="0"/>
    <x v="0"/>
    <x v="0"/>
    <x v="2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0"/>
    <x v="0"/>
    <x v="971"/>
    <x v="970"/>
  </r>
  <r>
    <x v="973"/>
    <x v="0"/>
    <x v="9"/>
    <x v="10"/>
    <x v="0"/>
    <x v="6"/>
    <x v="3"/>
    <x v="0"/>
    <x v="2"/>
    <x v="2"/>
    <x v="1"/>
    <x v="1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1"/>
    <x v="0"/>
    <x v="1"/>
    <x v="0"/>
    <x v="1"/>
    <x v="0"/>
    <x v="0"/>
    <x v="1"/>
    <x v="0"/>
    <x v="0"/>
    <x v="0"/>
    <x v="3"/>
    <x v="0"/>
    <x v="0"/>
    <x v="0"/>
    <x v="4"/>
    <x v="2"/>
    <x v="0"/>
    <x v="0"/>
    <x v="2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0"/>
    <x v="0"/>
    <x v="972"/>
    <x v="971"/>
  </r>
  <r>
    <x v="974"/>
    <x v="1"/>
    <x v="28"/>
    <x v="10"/>
    <x v="0"/>
    <x v="6"/>
    <x v="2"/>
    <x v="2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1"/>
    <x v="0"/>
    <x v="1"/>
    <x v="0"/>
    <x v="0"/>
    <x v="0"/>
    <x v="3"/>
    <x v="0"/>
    <x v="0"/>
    <x v="0"/>
    <x v="2"/>
    <x v="0"/>
    <x v="0"/>
    <x v="0"/>
    <x v="2"/>
    <x v="2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0"/>
    <x v="0"/>
    <x v="973"/>
    <x v="972"/>
  </r>
  <r>
    <x v="975"/>
    <x v="1"/>
    <x v="21"/>
    <x v="10"/>
    <x v="0"/>
    <x v="6"/>
    <x v="2"/>
    <x v="2"/>
    <x v="2"/>
    <x v="2"/>
    <x v="1"/>
    <x v="0"/>
    <x v="1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1"/>
    <x v="0"/>
    <x v="0"/>
    <x v="0"/>
    <x v="1"/>
    <x v="1"/>
    <x v="0"/>
    <x v="0"/>
    <x v="1"/>
    <x v="0"/>
    <x v="0"/>
    <x v="3"/>
    <x v="0"/>
    <x v="0"/>
    <x v="0"/>
    <x v="2"/>
    <x v="0"/>
    <x v="2"/>
    <x v="0"/>
    <x v="4"/>
    <x v="2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0"/>
    <x v="0"/>
    <x v="974"/>
    <x v="973"/>
  </r>
  <r>
    <x v="976"/>
    <x v="0"/>
    <x v="9"/>
    <x v="10"/>
    <x v="0"/>
    <x v="6"/>
    <x v="3"/>
    <x v="0"/>
    <x v="2"/>
    <x v="2"/>
    <x v="1"/>
    <x v="0"/>
    <x v="0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1"/>
    <x v="0"/>
    <x v="0"/>
    <x v="1"/>
    <x v="0"/>
    <x v="0"/>
    <x v="0"/>
    <x v="4"/>
    <x v="0"/>
    <x v="0"/>
    <x v="2"/>
    <x v="4"/>
    <x v="2"/>
    <x v="2"/>
    <x v="0"/>
    <x v="2"/>
    <x v="3"/>
    <x v="4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0"/>
    <x v="0"/>
    <x v="975"/>
    <x v="974"/>
  </r>
  <r>
    <x v="977"/>
    <x v="1"/>
    <x v="23"/>
    <x v="10"/>
    <x v="0"/>
    <x v="6"/>
    <x v="6"/>
    <x v="1"/>
    <x v="2"/>
    <x v="2"/>
    <x v="1"/>
    <x v="0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1"/>
    <x v="0"/>
    <x v="0"/>
    <x v="1"/>
    <x v="0"/>
    <x v="0"/>
    <x v="0"/>
    <x v="4"/>
    <x v="0"/>
    <x v="0"/>
    <x v="0"/>
    <x v="2"/>
    <x v="0"/>
    <x v="0"/>
    <x v="0"/>
    <x v="0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76"/>
    <x v="975"/>
  </r>
  <r>
    <x v="978"/>
    <x v="1"/>
    <x v="7"/>
    <x v="10"/>
    <x v="0"/>
    <x v="6"/>
    <x v="3"/>
    <x v="1"/>
    <x v="2"/>
    <x v="2"/>
    <x v="1"/>
    <x v="0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1"/>
    <x v="0"/>
    <x v="0"/>
    <x v="1"/>
    <x v="0"/>
    <x v="0"/>
    <x v="0"/>
    <x v="4"/>
    <x v="0"/>
    <x v="0"/>
    <x v="0"/>
    <x v="2"/>
    <x v="0"/>
    <x v="0"/>
    <x v="0"/>
    <x v="2"/>
    <x v="3"/>
    <x v="4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0"/>
    <x v="0"/>
    <x v="977"/>
    <x v="976"/>
  </r>
  <r>
    <x v="979"/>
    <x v="1"/>
    <x v="3"/>
    <x v="10"/>
    <x v="0"/>
    <x v="6"/>
    <x v="4"/>
    <x v="2"/>
    <x v="2"/>
    <x v="2"/>
    <x v="1"/>
    <x v="0"/>
    <x v="1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"/>
    <x v="1"/>
    <x v="1"/>
    <x v="0"/>
    <x v="1"/>
    <x v="0"/>
    <x v="1"/>
    <x v="0"/>
    <x v="0"/>
    <x v="1"/>
    <x v="0"/>
    <x v="0"/>
    <x v="0"/>
    <x v="3"/>
    <x v="0"/>
    <x v="0"/>
    <x v="0"/>
    <x v="2"/>
    <x v="0"/>
    <x v="0"/>
    <x v="0"/>
    <x v="4"/>
    <x v="2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0"/>
    <x v="0"/>
    <x v="978"/>
    <x v="977"/>
  </r>
  <r>
    <x v="980"/>
    <x v="1"/>
    <x v="42"/>
    <x v="10"/>
    <x v="0"/>
    <x v="6"/>
    <x v="1"/>
    <x v="2"/>
    <x v="2"/>
    <x v="2"/>
    <x v="1"/>
    <x v="0"/>
    <x v="0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0"/>
    <x v="0"/>
    <x v="0"/>
    <x v="0"/>
    <x v="1"/>
    <x v="0"/>
    <x v="0"/>
    <x v="0"/>
    <x v="3"/>
    <x v="0"/>
    <x v="0"/>
    <x v="3"/>
    <x v="2"/>
    <x v="0"/>
    <x v="3"/>
    <x v="0"/>
    <x v="4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79"/>
    <x v="978"/>
  </r>
  <r>
    <x v="981"/>
    <x v="1"/>
    <x v="2"/>
    <x v="10"/>
    <x v="0"/>
    <x v="6"/>
    <x v="8"/>
    <x v="1"/>
    <x v="2"/>
    <x v="2"/>
    <x v="1"/>
    <x v="1"/>
    <x v="1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1"/>
    <x v="0"/>
    <x v="1"/>
    <x v="0"/>
    <x v="0"/>
    <x v="1"/>
    <x v="0"/>
    <x v="0"/>
    <x v="0"/>
    <x v="3"/>
    <x v="0"/>
    <x v="0"/>
    <x v="0"/>
    <x v="2"/>
    <x v="0"/>
    <x v="0"/>
    <x v="0"/>
    <x v="4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80"/>
    <x v="979"/>
  </r>
  <r>
    <x v="982"/>
    <x v="1"/>
    <x v="14"/>
    <x v="10"/>
    <x v="0"/>
    <x v="6"/>
    <x v="1"/>
    <x v="2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0"/>
    <x v="1"/>
    <x v="1"/>
    <x v="0"/>
    <x v="0"/>
    <x v="0"/>
    <x v="0"/>
    <x v="0"/>
    <x v="0"/>
    <x v="0"/>
    <x v="0"/>
    <x v="3"/>
    <x v="0"/>
    <x v="0"/>
    <x v="0"/>
    <x v="2"/>
    <x v="0"/>
    <x v="0"/>
    <x v="0"/>
    <x v="4"/>
    <x v="2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981"/>
    <x v="980"/>
  </r>
  <r>
    <x v="983"/>
    <x v="1"/>
    <x v="26"/>
    <x v="10"/>
    <x v="0"/>
    <x v="6"/>
    <x v="6"/>
    <x v="1"/>
    <x v="2"/>
    <x v="2"/>
    <x v="1"/>
    <x v="0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0"/>
    <x v="1"/>
    <x v="0"/>
    <x v="0"/>
    <x v="0"/>
    <x v="0"/>
    <x v="0"/>
    <x v="0"/>
    <x v="0"/>
    <x v="0"/>
    <x v="0"/>
    <x v="2"/>
    <x v="2"/>
    <x v="0"/>
    <x v="2"/>
    <x v="0"/>
    <x v="2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0"/>
    <x v="0"/>
    <x v="982"/>
    <x v="981"/>
  </r>
  <r>
    <x v="984"/>
    <x v="1"/>
    <x v="49"/>
    <x v="7"/>
    <x v="0"/>
    <x v="6"/>
    <x v="3"/>
    <x v="1"/>
    <x v="1"/>
    <x v="0"/>
    <x v="1"/>
    <x v="1"/>
    <x v="1"/>
    <x v="0"/>
    <x v="0"/>
    <x v="1"/>
    <x v="0"/>
    <x v="0"/>
    <x v="3"/>
    <x v="2"/>
    <x v="1"/>
    <x v="0"/>
    <x v="0"/>
    <x v="1"/>
    <x v="0"/>
    <x v="0"/>
    <x v="2"/>
    <x v="1"/>
    <x v="1"/>
    <x v="5"/>
    <x v="1"/>
    <x v="4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0"/>
    <x v="983"/>
    <x v="982"/>
  </r>
  <r>
    <x v="985"/>
    <x v="1"/>
    <x v="1"/>
    <x v="18"/>
    <x v="0"/>
    <x v="6"/>
    <x v="3"/>
    <x v="5"/>
    <x v="1"/>
    <x v="1"/>
    <x v="0"/>
    <x v="0"/>
    <x v="0"/>
    <x v="1"/>
    <x v="0"/>
    <x v="1"/>
    <x v="0"/>
    <x v="1"/>
    <x v="1"/>
    <x v="1"/>
    <x v="0"/>
    <x v="0"/>
    <x v="0"/>
    <x v="0"/>
    <x v="0"/>
    <x v="0"/>
    <x v="2"/>
    <x v="1"/>
    <x v="5"/>
    <x v="4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4"/>
    <x v="0"/>
    <x v="0"/>
    <x v="1"/>
    <x v="11"/>
    <x v="1"/>
    <x v="984"/>
    <x v="983"/>
  </r>
  <r>
    <x v="986"/>
    <x v="1"/>
    <x v="49"/>
    <x v="1"/>
    <x v="0"/>
    <x v="6"/>
    <x v="5"/>
    <x v="1"/>
    <x v="1"/>
    <x v="1"/>
    <x v="0"/>
    <x v="0"/>
    <x v="1"/>
    <x v="0"/>
    <x v="0"/>
    <x v="2"/>
    <x v="1"/>
    <x v="0"/>
    <x v="3"/>
    <x v="2"/>
    <x v="1"/>
    <x v="1"/>
    <x v="0"/>
    <x v="0"/>
    <x v="0"/>
    <x v="0"/>
    <x v="2"/>
    <x v="2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1"/>
    <x v="1"/>
    <x v="985"/>
    <x v="984"/>
  </r>
  <r>
    <x v="987"/>
    <x v="1"/>
    <x v="5"/>
    <x v="7"/>
    <x v="0"/>
    <x v="6"/>
    <x v="3"/>
    <x v="7"/>
    <x v="0"/>
    <x v="2"/>
    <x v="0"/>
    <x v="0"/>
    <x v="0"/>
    <x v="2"/>
    <x v="0"/>
    <x v="1"/>
    <x v="0"/>
    <x v="0"/>
    <x v="3"/>
    <x v="2"/>
    <x v="1"/>
    <x v="0"/>
    <x v="0"/>
    <x v="0"/>
    <x v="0"/>
    <x v="1"/>
    <x v="2"/>
    <x v="2"/>
    <x v="2"/>
    <x v="2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3"/>
    <x v="1"/>
    <x v="4"/>
    <x v="1"/>
    <x v="11"/>
    <x v="1"/>
    <x v="986"/>
    <x v="985"/>
  </r>
  <r>
    <x v="988"/>
    <x v="1"/>
    <x v="32"/>
    <x v="18"/>
    <x v="0"/>
    <x v="41"/>
    <x v="2"/>
    <x v="3"/>
    <x v="1"/>
    <x v="2"/>
    <x v="0"/>
    <x v="0"/>
    <x v="0"/>
    <x v="1"/>
    <x v="0"/>
    <x v="1"/>
    <x v="0"/>
    <x v="0"/>
    <x v="3"/>
    <x v="1"/>
    <x v="0"/>
    <x v="0"/>
    <x v="0"/>
    <x v="0"/>
    <x v="0"/>
    <x v="0"/>
    <x v="1"/>
    <x v="0"/>
    <x v="1"/>
    <x v="4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987"/>
    <x v="986"/>
  </r>
  <r>
    <x v="989"/>
    <x v="0"/>
    <x v="26"/>
    <x v="4"/>
    <x v="0"/>
    <x v="6"/>
    <x v="5"/>
    <x v="0"/>
    <x v="1"/>
    <x v="1"/>
    <x v="1"/>
    <x v="0"/>
    <x v="0"/>
    <x v="1"/>
    <x v="0"/>
    <x v="0"/>
    <x v="0"/>
    <x v="0"/>
    <x v="3"/>
    <x v="1"/>
    <x v="0"/>
    <x v="0"/>
    <x v="0"/>
    <x v="0"/>
    <x v="0"/>
    <x v="0"/>
    <x v="2"/>
    <x v="1"/>
    <x v="3"/>
    <x v="3"/>
    <x v="1"/>
    <x v="4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988"/>
    <x v="987"/>
  </r>
  <r>
    <x v="990"/>
    <x v="0"/>
    <x v="26"/>
    <x v="3"/>
    <x v="0"/>
    <x v="6"/>
    <x v="3"/>
    <x v="0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1"/>
    <x v="1"/>
    <x v="989"/>
    <x v="988"/>
  </r>
  <r>
    <x v="991"/>
    <x v="0"/>
    <x v="7"/>
    <x v="4"/>
    <x v="0"/>
    <x v="6"/>
    <x v="3"/>
    <x v="0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2"/>
    <x v="1"/>
    <x v="5"/>
    <x v="5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1"/>
    <x v="1"/>
    <x v="990"/>
    <x v="989"/>
  </r>
  <r>
    <x v="992"/>
    <x v="0"/>
    <x v="34"/>
    <x v="18"/>
    <x v="0"/>
    <x v="6"/>
    <x v="3"/>
    <x v="1"/>
    <x v="2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2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1"/>
    <x v="1"/>
    <x v="991"/>
    <x v="990"/>
  </r>
  <r>
    <x v="993"/>
    <x v="1"/>
    <x v="24"/>
    <x v="3"/>
    <x v="12"/>
    <x v="42"/>
    <x v="10"/>
    <x v="4"/>
    <x v="1"/>
    <x v="0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4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992"/>
    <x v="991"/>
  </r>
  <r>
    <x v="994"/>
    <x v="1"/>
    <x v="42"/>
    <x v="9"/>
    <x v="18"/>
    <x v="43"/>
    <x v="10"/>
    <x v="4"/>
    <x v="2"/>
    <x v="2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0"/>
    <x v="0"/>
    <x v="0"/>
    <x v="0"/>
    <x v="0"/>
    <x v="0"/>
    <x v="0"/>
    <x v="0"/>
    <x v="0"/>
    <x v="5"/>
    <x v="10"/>
    <x v="3"/>
    <x v="0"/>
    <x v="5"/>
    <x v="2"/>
    <x v="0"/>
    <x v="2"/>
    <x v="4"/>
    <x v="3"/>
    <x v="4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1"/>
    <x v="2"/>
    <x v="1"/>
    <x v="11"/>
    <x v="1"/>
    <x v="993"/>
    <x v="992"/>
  </r>
  <r>
    <x v="995"/>
    <x v="0"/>
    <x v="27"/>
    <x v="2"/>
    <x v="0"/>
    <x v="4"/>
    <x v="1"/>
    <x v="0"/>
    <x v="1"/>
    <x v="1"/>
    <x v="0"/>
    <x v="1"/>
    <x v="0"/>
    <x v="2"/>
    <x v="0"/>
    <x v="1"/>
    <x v="1"/>
    <x v="0"/>
    <x v="2"/>
    <x v="2"/>
    <x v="0"/>
    <x v="0"/>
    <x v="0"/>
    <x v="0"/>
    <x v="1"/>
    <x v="0"/>
    <x v="2"/>
    <x v="2"/>
    <x v="1"/>
    <x v="1"/>
    <x v="1"/>
    <x v="4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3"/>
    <x v="0"/>
    <x v="0"/>
    <x v="1"/>
    <x v="11"/>
    <x v="1"/>
    <x v="994"/>
    <x v="993"/>
  </r>
  <r>
    <x v="996"/>
    <x v="0"/>
    <x v="26"/>
    <x v="2"/>
    <x v="1"/>
    <x v="44"/>
    <x v="9"/>
    <x v="0"/>
    <x v="1"/>
    <x v="2"/>
    <x v="0"/>
    <x v="0"/>
    <x v="0"/>
    <x v="2"/>
    <x v="0"/>
    <x v="1"/>
    <x v="0"/>
    <x v="1"/>
    <x v="2"/>
    <x v="2"/>
    <x v="1"/>
    <x v="0"/>
    <x v="0"/>
    <x v="0"/>
    <x v="0"/>
    <x v="0"/>
    <x v="2"/>
    <x v="2"/>
    <x v="1"/>
    <x v="1"/>
    <x v="1"/>
    <x v="1"/>
    <x v="1"/>
    <x v="3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995"/>
    <x v="994"/>
  </r>
  <r>
    <x v="997"/>
    <x v="1"/>
    <x v="4"/>
    <x v="25"/>
    <x v="0"/>
    <x v="4"/>
    <x v="5"/>
    <x v="1"/>
    <x v="2"/>
    <x v="2"/>
    <x v="0"/>
    <x v="1"/>
    <x v="1"/>
    <x v="2"/>
    <x v="0"/>
    <x v="1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1"/>
    <x v="0"/>
    <x v="3"/>
    <x v="3"/>
    <x v="3"/>
    <x v="2"/>
    <x v="3"/>
    <x v="2"/>
    <x v="2"/>
    <x v="1"/>
    <x v="2"/>
    <x v="1"/>
    <x v="3"/>
    <x v="3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4"/>
    <x v="3"/>
    <x v="0"/>
    <x v="0"/>
    <x v="1"/>
    <x v="11"/>
    <x v="1"/>
    <x v="996"/>
    <x v="995"/>
  </r>
  <r>
    <x v="998"/>
    <x v="1"/>
    <x v="16"/>
    <x v="24"/>
    <x v="0"/>
    <x v="41"/>
    <x v="5"/>
    <x v="2"/>
    <x v="1"/>
    <x v="2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5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997"/>
    <x v="996"/>
  </r>
  <r>
    <x v="999"/>
    <x v="0"/>
    <x v="7"/>
    <x v="3"/>
    <x v="8"/>
    <x v="20"/>
    <x v="5"/>
    <x v="4"/>
    <x v="1"/>
    <x v="2"/>
    <x v="0"/>
    <x v="0"/>
    <x v="0"/>
    <x v="0"/>
    <x v="0"/>
    <x v="1"/>
    <x v="0"/>
    <x v="0"/>
    <x v="3"/>
    <x v="2"/>
    <x v="0"/>
    <x v="0"/>
    <x v="0"/>
    <x v="1"/>
    <x v="0"/>
    <x v="0"/>
    <x v="2"/>
    <x v="1"/>
    <x v="2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998"/>
    <x v="997"/>
  </r>
  <r>
    <x v="1000"/>
    <x v="1"/>
    <x v="16"/>
    <x v="18"/>
    <x v="8"/>
    <x v="20"/>
    <x v="5"/>
    <x v="4"/>
    <x v="2"/>
    <x v="2"/>
    <x v="1"/>
    <x v="0"/>
    <x v="0"/>
    <x v="2"/>
    <x v="0"/>
    <x v="1"/>
    <x v="0"/>
    <x v="0"/>
    <x v="2"/>
    <x v="1"/>
    <x v="0"/>
    <x v="0"/>
    <x v="0"/>
    <x v="0"/>
    <x v="0"/>
    <x v="0"/>
    <x v="2"/>
    <x v="1"/>
    <x v="2"/>
    <x v="2"/>
    <x v="2"/>
    <x v="0"/>
    <x v="2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999"/>
    <x v="998"/>
  </r>
  <r>
    <x v="1001"/>
    <x v="0"/>
    <x v="19"/>
    <x v="2"/>
    <x v="0"/>
    <x v="41"/>
    <x v="5"/>
    <x v="6"/>
    <x v="0"/>
    <x v="2"/>
    <x v="0"/>
    <x v="1"/>
    <x v="0"/>
    <x v="2"/>
    <x v="0"/>
    <x v="1"/>
    <x v="1"/>
    <x v="0"/>
    <x v="2"/>
    <x v="2"/>
    <x v="1"/>
    <x v="0"/>
    <x v="0"/>
    <x v="0"/>
    <x v="0"/>
    <x v="0"/>
    <x v="2"/>
    <x v="2"/>
    <x v="4"/>
    <x v="5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11"/>
    <x v="1"/>
    <x v="1000"/>
    <x v="999"/>
  </r>
  <r>
    <x v="1002"/>
    <x v="1"/>
    <x v="7"/>
    <x v="12"/>
    <x v="0"/>
    <x v="41"/>
    <x v="5"/>
    <x v="4"/>
    <x v="1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1"/>
    <x v="0"/>
    <x v="0"/>
    <x v="0"/>
    <x v="0"/>
    <x v="0"/>
    <x v="0"/>
    <x v="0"/>
    <x v="0"/>
    <x v="0"/>
    <x v="0"/>
    <x v="0"/>
    <x v="3"/>
    <x v="0"/>
    <x v="0"/>
    <x v="0"/>
    <x v="4"/>
    <x v="0"/>
    <x v="0"/>
    <x v="0"/>
    <x v="0"/>
    <x v="3"/>
    <x v="0"/>
    <x v="0"/>
    <x v="0"/>
    <x v="0"/>
    <x v="2"/>
    <x v="0"/>
    <x v="2"/>
    <x v="0"/>
    <x v="0"/>
    <x v="0"/>
    <x v="0"/>
    <x v="0"/>
    <x v="1"/>
    <x v="0"/>
    <x v="1"/>
    <x v="3"/>
    <x v="4"/>
    <x v="1"/>
    <x v="2"/>
    <x v="1"/>
    <x v="0"/>
    <x v="0"/>
    <x v="0"/>
    <x v="0"/>
    <x v="0"/>
    <x v="1"/>
    <x v="2"/>
    <x v="1"/>
    <x v="0"/>
    <x v="0"/>
    <x v="1"/>
    <x v="0"/>
    <x v="0"/>
    <x v="1"/>
    <x v="11"/>
    <x v="1"/>
    <x v="1001"/>
    <x v="1000"/>
  </r>
  <r>
    <x v="1003"/>
    <x v="1"/>
    <x v="4"/>
    <x v="2"/>
    <x v="0"/>
    <x v="4"/>
    <x v="6"/>
    <x v="1"/>
    <x v="2"/>
    <x v="2"/>
    <x v="0"/>
    <x v="0"/>
    <x v="0"/>
    <x v="2"/>
    <x v="0"/>
    <x v="1"/>
    <x v="1"/>
    <x v="0"/>
    <x v="2"/>
    <x v="2"/>
    <x v="1"/>
    <x v="0"/>
    <x v="0"/>
    <x v="0"/>
    <x v="0"/>
    <x v="0"/>
    <x v="2"/>
    <x v="1"/>
    <x v="5"/>
    <x v="5"/>
    <x v="1"/>
    <x v="2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002"/>
    <x v="1001"/>
  </r>
  <r>
    <x v="1004"/>
    <x v="0"/>
    <x v="11"/>
    <x v="24"/>
    <x v="12"/>
    <x v="26"/>
    <x v="10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003"/>
    <x v="1002"/>
  </r>
  <r>
    <x v="1005"/>
    <x v="1"/>
    <x v="42"/>
    <x v="18"/>
    <x v="0"/>
    <x v="4"/>
    <x v="5"/>
    <x v="4"/>
    <x v="1"/>
    <x v="1"/>
    <x v="1"/>
    <x v="1"/>
    <x v="0"/>
    <x v="2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1"/>
    <x v="11"/>
    <x v="1"/>
    <x v="1004"/>
    <x v="1003"/>
  </r>
  <r>
    <x v="1006"/>
    <x v="0"/>
    <x v="63"/>
    <x v="3"/>
    <x v="0"/>
    <x v="41"/>
    <x v="1"/>
    <x v="3"/>
    <x v="2"/>
    <x v="1"/>
    <x v="0"/>
    <x v="0"/>
    <x v="1"/>
    <x v="0"/>
    <x v="0"/>
    <x v="1"/>
    <x v="0"/>
    <x v="0"/>
    <x v="3"/>
    <x v="1"/>
    <x v="0"/>
    <x v="0"/>
    <x v="0"/>
    <x v="0"/>
    <x v="0"/>
    <x v="0"/>
    <x v="1"/>
    <x v="0"/>
    <x v="1"/>
    <x v="5"/>
    <x v="1"/>
    <x v="2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2"/>
    <x v="0"/>
    <x v="0"/>
    <x v="1"/>
    <x v="11"/>
    <x v="1"/>
    <x v="1005"/>
    <x v="1004"/>
  </r>
  <r>
    <x v="1007"/>
    <x v="0"/>
    <x v="11"/>
    <x v="24"/>
    <x v="0"/>
    <x v="6"/>
    <x v="5"/>
    <x v="4"/>
    <x v="1"/>
    <x v="1"/>
    <x v="1"/>
    <x v="1"/>
    <x v="0"/>
    <x v="2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006"/>
    <x v="1005"/>
  </r>
  <r>
    <x v="1008"/>
    <x v="0"/>
    <x v="52"/>
    <x v="10"/>
    <x v="0"/>
    <x v="6"/>
    <x v="0"/>
    <x v="0"/>
    <x v="1"/>
    <x v="1"/>
    <x v="1"/>
    <x v="1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1"/>
    <x v="1"/>
    <x v="0"/>
    <x v="0"/>
    <x v="0"/>
    <x v="0"/>
    <x v="0"/>
    <x v="8"/>
    <x v="2"/>
    <x v="0"/>
    <x v="4"/>
    <x v="0"/>
    <x v="3"/>
    <x v="0"/>
    <x v="4"/>
    <x v="2"/>
    <x v="4"/>
    <x v="2"/>
    <x v="3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0"/>
    <x v="0"/>
    <x v="0"/>
    <x v="17"/>
    <x v="0"/>
    <x v="1007"/>
    <x v="1006"/>
  </r>
  <r>
    <x v="1009"/>
    <x v="1"/>
    <x v="6"/>
    <x v="10"/>
    <x v="0"/>
    <x v="6"/>
    <x v="4"/>
    <x v="2"/>
    <x v="2"/>
    <x v="2"/>
    <x v="1"/>
    <x v="0"/>
    <x v="1"/>
    <x v="2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1"/>
    <x v="1"/>
    <x v="1"/>
    <x v="0"/>
    <x v="0"/>
    <x v="1"/>
    <x v="1"/>
    <x v="0"/>
    <x v="0"/>
    <x v="0"/>
    <x v="0"/>
    <x v="0"/>
    <x v="3"/>
    <x v="4"/>
    <x v="0"/>
    <x v="0"/>
    <x v="4"/>
    <x v="0"/>
    <x v="2"/>
    <x v="2"/>
    <x v="2"/>
    <x v="2"/>
    <x v="4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0"/>
    <x v="0"/>
    <x v="0"/>
    <x v="17"/>
    <x v="0"/>
    <x v="1008"/>
    <x v="1007"/>
  </r>
  <r>
    <x v="1010"/>
    <x v="0"/>
    <x v="4"/>
    <x v="2"/>
    <x v="0"/>
    <x v="6"/>
    <x v="5"/>
    <x v="4"/>
    <x v="1"/>
    <x v="1"/>
    <x v="0"/>
    <x v="0"/>
    <x v="0"/>
    <x v="0"/>
    <x v="0"/>
    <x v="1"/>
    <x v="1"/>
    <x v="0"/>
    <x v="3"/>
    <x v="1"/>
    <x v="0"/>
    <x v="0"/>
    <x v="0"/>
    <x v="0"/>
    <x v="0"/>
    <x v="0"/>
    <x v="2"/>
    <x v="2"/>
    <x v="4"/>
    <x v="2"/>
    <x v="1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7"/>
    <x v="0"/>
    <x v="1009"/>
    <x v="1008"/>
  </r>
  <r>
    <x v="1011"/>
    <x v="1"/>
    <x v="26"/>
    <x v="1"/>
    <x v="0"/>
    <x v="6"/>
    <x v="3"/>
    <x v="1"/>
    <x v="2"/>
    <x v="2"/>
    <x v="1"/>
    <x v="0"/>
    <x v="0"/>
    <x v="1"/>
    <x v="0"/>
    <x v="1"/>
    <x v="0"/>
    <x v="1"/>
    <x v="2"/>
    <x v="1"/>
    <x v="0"/>
    <x v="0"/>
    <x v="0"/>
    <x v="0"/>
    <x v="0"/>
    <x v="0"/>
    <x v="2"/>
    <x v="1"/>
    <x v="4"/>
    <x v="3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7"/>
    <x v="0"/>
    <x v="1010"/>
    <x v="1009"/>
  </r>
  <r>
    <x v="1012"/>
    <x v="0"/>
    <x v="7"/>
    <x v="4"/>
    <x v="0"/>
    <x v="6"/>
    <x v="5"/>
    <x v="4"/>
    <x v="1"/>
    <x v="1"/>
    <x v="0"/>
    <x v="0"/>
    <x v="0"/>
    <x v="2"/>
    <x v="0"/>
    <x v="1"/>
    <x v="2"/>
    <x v="0"/>
    <x v="3"/>
    <x v="1"/>
    <x v="0"/>
    <x v="0"/>
    <x v="0"/>
    <x v="0"/>
    <x v="0"/>
    <x v="0"/>
    <x v="2"/>
    <x v="1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0"/>
    <x v="1011"/>
    <x v="1010"/>
  </r>
  <r>
    <x v="1013"/>
    <x v="1"/>
    <x v="2"/>
    <x v="3"/>
    <x v="0"/>
    <x v="6"/>
    <x v="3"/>
    <x v="1"/>
    <x v="1"/>
    <x v="1"/>
    <x v="0"/>
    <x v="0"/>
    <x v="1"/>
    <x v="1"/>
    <x v="0"/>
    <x v="1"/>
    <x v="0"/>
    <x v="1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7"/>
    <x v="0"/>
    <x v="1012"/>
    <x v="1011"/>
  </r>
  <r>
    <x v="1014"/>
    <x v="0"/>
    <x v="3"/>
    <x v="4"/>
    <x v="0"/>
    <x v="6"/>
    <x v="10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3"/>
    <x v="4"/>
    <x v="1"/>
    <x v="1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2"/>
    <x v="1"/>
    <x v="2"/>
    <x v="1"/>
    <x v="11"/>
    <x v="1"/>
    <x v="1013"/>
    <x v="1012"/>
  </r>
  <r>
    <x v="1015"/>
    <x v="0"/>
    <x v="56"/>
    <x v="10"/>
    <x v="0"/>
    <x v="6"/>
    <x v="1"/>
    <x v="0"/>
    <x v="2"/>
    <x v="2"/>
    <x v="1"/>
    <x v="0"/>
    <x v="1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1"/>
    <x v="1"/>
    <x v="0"/>
    <x v="0"/>
    <x v="0"/>
    <x v="1"/>
    <x v="1"/>
    <x v="0"/>
    <x v="0"/>
    <x v="0"/>
    <x v="0"/>
    <x v="0"/>
    <x v="0"/>
    <x v="7"/>
    <x v="0"/>
    <x v="4"/>
    <x v="0"/>
    <x v="0"/>
    <x v="4"/>
    <x v="0"/>
    <x v="2"/>
    <x v="2"/>
    <x v="3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1"/>
    <x v="4"/>
    <x v="0"/>
    <x v="21"/>
    <x v="0"/>
    <x v="1014"/>
    <x v="1013"/>
  </r>
  <r>
    <x v="1016"/>
    <x v="1"/>
    <x v="27"/>
    <x v="6"/>
    <x v="0"/>
    <x v="6"/>
    <x v="4"/>
    <x v="2"/>
    <x v="2"/>
    <x v="2"/>
    <x v="1"/>
    <x v="0"/>
    <x v="1"/>
    <x v="1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0"/>
    <x v="1"/>
    <x v="0"/>
    <x v="0"/>
    <x v="0"/>
    <x v="0"/>
    <x v="0"/>
    <x v="2"/>
    <x v="5"/>
    <x v="1"/>
    <x v="3"/>
    <x v="2"/>
    <x v="2"/>
    <x v="4"/>
    <x v="3"/>
    <x v="4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1"/>
    <x v="1"/>
    <x v="0"/>
    <x v="21"/>
    <x v="0"/>
    <x v="1015"/>
    <x v="1014"/>
  </r>
  <r>
    <x v="1017"/>
    <x v="1"/>
    <x v="28"/>
    <x v="1"/>
    <x v="0"/>
    <x v="6"/>
    <x v="1"/>
    <x v="2"/>
    <x v="1"/>
    <x v="1"/>
    <x v="1"/>
    <x v="0"/>
    <x v="0"/>
    <x v="1"/>
    <x v="0"/>
    <x v="1"/>
    <x v="0"/>
    <x v="1"/>
    <x v="3"/>
    <x v="1"/>
    <x v="0"/>
    <x v="0"/>
    <x v="0"/>
    <x v="0"/>
    <x v="0"/>
    <x v="0"/>
    <x v="2"/>
    <x v="1"/>
    <x v="1"/>
    <x v="5"/>
    <x v="1"/>
    <x v="2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1"/>
    <x v="0"/>
    <x v="1016"/>
    <x v="1015"/>
  </r>
  <r>
    <x v="1018"/>
    <x v="0"/>
    <x v="9"/>
    <x v="2"/>
    <x v="0"/>
    <x v="6"/>
    <x v="3"/>
    <x v="0"/>
    <x v="1"/>
    <x v="1"/>
    <x v="1"/>
    <x v="0"/>
    <x v="0"/>
    <x v="1"/>
    <x v="0"/>
    <x v="1"/>
    <x v="0"/>
    <x v="1"/>
    <x v="3"/>
    <x v="1"/>
    <x v="0"/>
    <x v="0"/>
    <x v="0"/>
    <x v="0"/>
    <x v="0"/>
    <x v="0"/>
    <x v="1"/>
    <x v="0"/>
    <x v="1"/>
    <x v="5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1"/>
    <x v="0"/>
    <x v="1017"/>
    <x v="1016"/>
  </r>
  <r>
    <x v="1019"/>
    <x v="0"/>
    <x v="11"/>
    <x v="2"/>
    <x v="0"/>
    <x v="6"/>
    <x v="3"/>
    <x v="0"/>
    <x v="1"/>
    <x v="1"/>
    <x v="1"/>
    <x v="0"/>
    <x v="0"/>
    <x v="1"/>
    <x v="0"/>
    <x v="1"/>
    <x v="0"/>
    <x v="0"/>
    <x v="3"/>
    <x v="1"/>
    <x v="0"/>
    <x v="0"/>
    <x v="0"/>
    <x v="0"/>
    <x v="0"/>
    <x v="0"/>
    <x v="2"/>
    <x v="1"/>
    <x v="1"/>
    <x v="5"/>
    <x v="1"/>
    <x v="3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1"/>
    <x v="0"/>
    <x v="1018"/>
    <x v="1017"/>
  </r>
  <r>
    <x v="1020"/>
    <x v="1"/>
    <x v="42"/>
    <x v="1"/>
    <x v="0"/>
    <x v="6"/>
    <x v="1"/>
    <x v="4"/>
    <x v="1"/>
    <x v="0"/>
    <x v="1"/>
    <x v="1"/>
    <x v="0"/>
    <x v="1"/>
    <x v="0"/>
    <x v="1"/>
    <x v="0"/>
    <x v="0"/>
    <x v="3"/>
    <x v="1"/>
    <x v="0"/>
    <x v="0"/>
    <x v="0"/>
    <x v="0"/>
    <x v="0"/>
    <x v="0"/>
    <x v="2"/>
    <x v="1"/>
    <x v="1"/>
    <x v="5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1"/>
    <x v="0"/>
    <x v="1019"/>
    <x v="1018"/>
  </r>
  <r>
    <x v="1021"/>
    <x v="1"/>
    <x v="28"/>
    <x v="4"/>
    <x v="0"/>
    <x v="6"/>
    <x v="4"/>
    <x v="2"/>
    <x v="1"/>
    <x v="1"/>
    <x v="1"/>
    <x v="1"/>
    <x v="0"/>
    <x v="1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1"/>
    <x v="0"/>
    <x v="1020"/>
    <x v="1019"/>
  </r>
  <r>
    <x v="1022"/>
    <x v="0"/>
    <x v="3"/>
    <x v="5"/>
    <x v="0"/>
    <x v="6"/>
    <x v="0"/>
    <x v="0"/>
    <x v="2"/>
    <x v="2"/>
    <x v="1"/>
    <x v="0"/>
    <x v="1"/>
    <x v="1"/>
    <x v="0"/>
    <x v="1"/>
    <x v="0"/>
    <x v="1"/>
    <x v="1"/>
    <x v="2"/>
    <x v="1"/>
    <x v="1"/>
    <x v="0"/>
    <x v="0"/>
    <x v="0"/>
    <x v="0"/>
    <x v="2"/>
    <x v="1"/>
    <x v="3"/>
    <x v="4"/>
    <x v="1"/>
    <x v="1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1"/>
    <x v="0"/>
    <x v="1021"/>
    <x v="1020"/>
  </r>
  <r>
    <x v="1023"/>
    <x v="1"/>
    <x v="16"/>
    <x v="5"/>
    <x v="0"/>
    <x v="6"/>
    <x v="4"/>
    <x v="2"/>
    <x v="2"/>
    <x v="2"/>
    <x v="1"/>
    <x v="0"/>
    <x v="1"/>
    <x v="1"/>
    <x v="0"/>
    <x v="1"/>
    <x v="1"/>
    <x v="1"/>
    <x v="1"/>
    <x v="2"/>
    <x v="1"/>
    <x v="0"/>
    <x v="0"/>
    <x v="0"/>
    <x v="0"/>
    <x v="1"/>
    <x v="2"/>
    <x v="1"/>
    <x v="1"/>
    <x v="4"/>
    <x v="1"/>
    <x v="1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1"/>
    <x v="0"/>
    <x v="1022"/>
    <x v="1021"/>
  </r>
  <r>
    <x v="1024"/>
    <x v="1"/>
    <x v="17"/>
    <x v="18"/>
    <x v="0"/>
    <x v="6"/>
    <x v="5"/>
    <x v="7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1"/>
    <x v="1"/>
    <x v="1023"/>
    <x v="1022"/>
  </r>
  <r>
    <x v="1025"/>
    <x v="0"/>
    <x v="53"/>
    <x v="18"/>
    <x v="0"/>
    <x v="6"/>
    <x v="8"/>
    <x v="5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1"/>
    <x v="11"/>
    <x v="0"/>
    <x v="1024"/>
    <x v="1023"/>
  </r>
  <r>
    <x v="1026"/>
    <x v="1"/>
    <x v="31"/>
    <x v="4"/>
    <x v="0"/>
    <x v="6"/>
    <x v="10"/>
    <x v="1"/>
    <x v="1"/>
    <x v="1"/>
    <x v="0"/>
    <x v="0"/>
    <x v="0"/>
    <x v="0"/>
    <x v="0"/>
    <x v="1"/>
    <x v="0"/>
    <x v="0"/>
    <x v="3"/>
    <x v="2"/>
    <x v="1"/>
    <x v="0"/>
    <x v="0"/>
    <x v="0"/>
    <x v="0"/>
    <x v="0"/>
    <x v="2"/>
    <x v="1"/>
    <x v="4"/>
    <x v="2"/>
    <x v="1"/>
    <x v="3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0"/>
    <x v="1"/>
    <x v="11"/>
    <x v="1"/>
    <x v="1025"/>
    <x v="1024"/>
  </r>
  <r>
    <x v="1027"/>
    <x v="1"/>
    <x v="21"/>
    <x v="3"/>
    <x v="0"/>
    <x v="6"/>
    <x v="9"/>
    <x v="1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4"/>
    <x v="5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1026"/>
    <x v="1025"/>
  </r>
  <r>
    <x v="1028"/>
    <x v="1"/>
    <x v="14"/>
    <x v="9"/>
    <x v="0"/>
    <x v="6"/>
    <x v="4"/>
    <x v="1"/>
    <x v="2"/>
    <x v="2"/>
    <x v="1"/>
    <x v="0"/>
    <x v="1"/>
    <x v="2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1"/>
    <x v="0"/>
    <x v="0"/>
    <x v="0"/>
    <x v="0"/>
    <x v="0"/>
    <x v="3"/>
    <x v="6"/>
    <x v="1"/>
    <x v="3"/>
    <x v="2"/>
    <x v="2"/>
    <x v="4"/>
    <x v="3"/>
    <x v="4"/>
    <x v="1"/>
    <x v="2"/>
    <x v="3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1"/>
    <x v="0"/>
    <x v="1027"/>
    <x v="1026"/>
  </r>
  <r>
    <x v="1029"/>
    <x v="0"/>
    <x v="12"/>
    <x v="5"/>
    <x v="0"/>
    <x v="6"/>
    <x v="1"/>
    <x v="0"/>
    <x v="1"/>
    <x v="2"/>
    <x v="1"/>
    <x v="0"/>
    <x v="1"/>
    <x v="1"/>
    <x v="0"/>
    <x v="1"/>
    <x v="0"/>
    <x v="1"/>
    <x v="2"/>
    <x v="2"/>
    <x v="1"/>
    <x v="0"/>
    <x v="1"/>
    <x v="0"/>
    <x v="0"/>
    <x v="0"/>
    <x v="2"/>
    <x v="2"/>
    <x v="1"/>
    <x v="2"/>
    <x v="1"/>
    <x v="2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1"/>
    <x v="0"/>
    <x v="1028"/>
    <x v="1027"/>
  </r>
  <r>
    <x v="1030"/>
    <x v="1"/>
    <x v="7"/>
    <x v="4"/>
    <x v="0"/>
    <x v="6"/>
    <x v="1"/>
    <x v="2"/>
    <x v="1"/>
    <x v="1"/>
    <x v="1"/>
    <x v="1"/>
    <x v="0"/>
    <x v="1"/>
    <x v="0"/>
    <x v="1"/>
    <x v="0"/>
    <x v="1"/>
    <x v="3"/>
    <x v="1"/>
    <x v="0"/>
    <x v="0"/>
    <x v="0"/>
    <x v="0"/>
    <x v="0"/>
    <x v="0"/>
    <x v="1"/>
    <x v="0"/>
    <x v="1"/>
    <x v="1"/>
    <x v="1"/>
    <x v="1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1"/>
    <x v="1"/>
    <x v="1029"/>
    <x v="1028"/>
  </r>
  <r>
    <x v="1031"/>
    <x v="0"/>
    <x v="42"/>
    <x v="24"/>
    <x v="0"/>
    <x v="6"/>
    <x v="5"/>
    <x v="4"/>
    <x v="2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030"/>
    <x v="1029"/>
  </r>
  <r>
    <x v="1032"/>
    <x v="0"/>
    <x v="7"/>
    <x v="3"/>
    <x v="0"/>
    <x v="6"/>
    <x v="9"/>
    <x v="0"/>
    <x v="2"/>
    <x v="2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4"/>
    <x v="3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031"/>
    <x v="1030"/>
  </r>
  <r>
    <x v="1033"/>
    <x v="0"/>
    <x v="13"/>
    <x v="3"/>
    <x v="1"/>
    <x v="45"/>
    <x v="9"/>
    <x v="0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5"/>
    <x v="5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032"/>
    <x v="1031"/>
  </r>
  <r>
    <x v="1034"/>
    <x v="0"/>
    <x v="11"/>
    <x v="2"/>
    <x v="5"/>
    <x v="16"/>
    <x v="9"/>
    <x v="4"/>
    <x v="1"/>
    <x v="2"/>
    <x v="1"/>
    <x v="0"/>
    <x v="0"/>
    <x v="2"/>
    <x v="0"/>
    <x v="1"/>
    <x v="0"/>
    <x v="0"/>
    <x v="2"/>
    <x v="2"/>
    <x v="1"/>
    <x v="1"/>
    <x v="0"/>
    <x v="0"/>
    <x v="0"/>
    <x v="0"/>
    <x v="2"/>
    <x v="2"/>
    <x v="1"/>
    <x v="2"/>
    <x v="1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033"/>
    <x v="1032"/>
  </r>
  <r>
    <x v="1035"/>
    <x v="0"/>
    <x v="2"/>
    <x v="24"/>
    <x v="0"/>
    <x v="6"/>
    <x v="9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034"/>
    <x v="1033"/>
  </r>
  <r>
    <x v="1036"/>
    <x v="0"/>
    <x v="36"/>
    <x v="2"/>
    <x v="4"/>
    <x v="15"/>
    <x v="3"/>
    <x v="0"/>
    <x v="1"/>
    <x v="0"/>
    <x v="1"/>
    <x v="1"/>
    <x v="0"/>
    <x v="2"/>
    <x v="0"/>
    <x v="1"/>
    <x v="0"/>
    <x v="0"/>
    <x v="2"/>
    <x v="2"/>
    <x v="1"/>
    <x v="0"/>
    <x v="0"/>
    <x v="0"/>
    <x v="0"/>
    <x v="0"/>
    <x v="2"/>
    <x v="1"/>
    <x v="2"/>
    <x v="3"/>
    <x v="1"/>
    <x v="2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1035"/>
    <x v="1034"/>
  </r>
  <r>
    <x v="1037"/>
    <x v="0"/>
    <x v="42"/>
    <x v="4"/>
    <x v="4"/>
    <x v="15"/>
    <x v="5"/>
    <x v="4"/>
    <x v="1"/>
    <x v="0"/>
    <x v="0"/>
    <x v="0"/>
    <x v="0"/>
    <x v="2"/>
    <x v="0"/>
    <x v="1"/>
    <x v="1"/>
    <x v="0"/>
    <x v="3"/>
    <x v="1"/>
    <x v="0"/>
    <x v="0"/>
    <x v="0"/>
    <x v="0"/>
    <x v="0"/>
    <x v="0"/>
    <x v="2"/>
    <x v="1"/>
    <x v="4"/>
    <x v="3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1"/>
    <x v="11"/>
    <x v="1"/>
    <x v="1036"/>
    <x v="1035"/>
  </r>
  <r>
    <x v="1038"/>
    <x v="0"/>
    <x v="2"/>
    <x v="4"/>
    <x v="4"/>
    <x v="15"/>
    <x v="9"/>
    <x v="4"/>
    <x v="1"/>
    <x v="1"/>
    <x v="0"/>
    <x v="0"/>
    <x v="0"/>
    <x v="1"/>
    <x v="0"/>
    <x v="1"/>
    <x v="0"/>
    <x v="0"/>
    <x v="2"/>
    <x v="2"/>
    <x v="0"/>
    <x v="0"/>
    <x v="0"/>
    <x v="1"/>
    <x v="0"/>
    <x v="0"/>
    <x v="2"/>
    <x v="2"/>
    <x v="3"/>
    <x v="5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1"/>
    <x v="1"/>
    <x v="1"/>
    <x v="11"/>
    <x v="1"/>
    <x v="1037"/>
    <x v="1036"/>
  </r>
  <r>
    <x v="1039"/>
    <x v="0"/>
    <x v="5"/>
    <x v="7"/>
    <x v="0"/>
    <x v="6"/>
    <x v="3"/>
    <x v="7"/>
    <x v="1"/>
    <x v="1"/>
    <x v="0"/>
    <x v="0"/>
    <x v="0"/>
    <x v="0"/>
    <x v="0"/>
    <x v="1"/>
    <x v="0"/>
    <x v="1"/>
    <x v="3"/>
    <x v="2"/>
    <x v="1"/>
    <x v="0"/>
    <x v="0"/>
    <x v="1"/>
    <x v="0"/>
    <x v="0"/>
    <x v="2"/>
    <x v="1"/>
    <x v="3"/>
    <x v="4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2"/>
    <x v="1"/>
    <x v="1038"/>
    <x v="1037"/>
  </r>
  <r>
    <x v="1040"/>
    <x v="0"/>
    <x v="49"/>
    <x v="4"/>
    <x v="0"/>
    <x v="6"/>
    <x v="5"/>
    <x v="6"/>
    <x v="1"/>
    <x v="1"/>
    <x v="1"/>
    <x v="1"/>
    <x v="0"/>
    <x v="1"/>
    <x v="0"/>
    <x v="1"/>
    <x v="0"/>
    <x v="0"/>
    <x v="3"/>
    <x v="1"/>
    <x v="0"/>
    <x v="0"/>
    <x v="0"/>
    <x v="0"/>
    <x v="0"/>
    <x v="0"/>
    <x v="2"/>
    <x v="2"/>
    <x v="3"/>
    <x v="5"/>
    <x v="1"/>
    <x v="4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039"/>
    <x v="1038"/>
  </r>
  <r>
    <x v="1041"/>
    <x v="0"/>
    <x v="16"/>
    <x v="2"/>
    <x v="4"/>
    <x v="15"/>
    <x v="5"/>
    <x v="0"/>
    <x v="1"/>
    <x v="2"/>
    <x v="0"/>
    <x v="1"/>
    <x v="1"/>
    <x v="0"/>
    <x v="0"/>
    <x v="1"/>
    <x v="0"/>
    <x v="1"/>
    <x v="3"/>
    <x v="1"/>
    <x v="0"/>
    <x v="0"/>
    <x v="0"/>
    <x v="0"/>
    <x v="0"/>
    <x v="0"/>
    <x v="2"/>
    <x v="2"/>
    <x v="4"/>
    <x v="3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1"/>
    <x v="2"/>
    <x v="1"/>
    <x v="11"/>
    <x v="1"/>
    <x v="1040"/>
    <x v="1039"/>
  </r>
  <r>
    <x v="1042"/>
    <x v="0"/>
    <x v="46"/>
    <x v="3"/>
    <x v="0"/>
    <x v="6"/>
    <x v="3"/>
    <x v="0"/>
    <x v="2"/>
    <x v="2"/>
    <x v="0"/>
    <x v="0"/>
    <x v="1"/>
    <x v="0"/>
    <x v="0"/>
    <x v="1"/>
    <x v="0"/>
    <x v="1"/>
    <x v="3"/>
    <x v="1"/>
    <x v="0"/>
    <x v="0"/>
    <x v="0"/>
    <x v="0"/>
    <x v="0"/>
    <x v="0"/>
    <x v="2"/>
    <x v="1"/>
    <x v="1"/>
    <x v="3"/>
    <x v="1"/>
    <x v="4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1041"/>
    <x v="1040"/>
  </r>
  <r>
    <x v="1043"/>
    <x v="0"/>
    <x v="7"/>
    <x v="4"/>
    <x v="0"/>
    <x v="6"/>
    <x v="5"/>
    <x v="0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2"/>
    <x v="1"/>
    <x v="4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2"/>
    <x v="0"/>
    <x v="0"/>
    <x v="1"/>
    <x v="11"/>
    <x v="1"/>
    <x v="1042"/>
    <x v="1041"/>
  </r>
  <r>
    <x v="1044"/>
    <x v="0"/>
    <x v="35"/>
    <x v="18"/>
    <x v="0"/>
    <x v="6"/>
    <x v="5"/>
    <x v="1"/>
    <x v="1"/>
    <x v="1"/>
    <x v="0"/>
    <x v="1"/>
    <x v="0"/>
    <x v="2"/>
    <x v="0"/>
    <x v="1"/>
    <x v="0"/>
    <x v="0"/>
    <x v="3"/>
    <x v="1"/>
    <x v="0"/>
    <x v="0"/>
    <x v="0"/>
    <x v="0"/>
    <x v="0"/>
    <x v="0"/>
    <x v="2"/>
    <x v="1"/>
    <x v="3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043"/>
    <x v="1042"/>
  </r>
  <r>
    <x v="1045"/>
    <x v="0"/>
    <x v="28"/>
    <x v="18"/>
    <x v="4"/>
    <x v="15"/>
    <x v="9"/>
    <x v="1"/>
    <x v="1"/>
    <x v="2"/>
    <x v="0"/>
    <x v="0"/>
    <x v="0"/>
    <x v="2"/>
    <x v="0"/>
    <x v="0"/>
    <x v="0"/>
    <x v="0"/>
    <x v="3"/>
    <x v="2"/>
    <x v="1"/>
    <x v="0"/>
    <x v="0"/>
    <x v="0"/>
    <x v="0"/>
    <x v="0"/>
    <x v="1"/>
    <x v="0"/>
    <x v="1"/>
    <x v="3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1"/>
    <x v="11"/>
    <x v="1"/>
    <x v="1044"/>
    <x v="1043"/>
  </r>
  <r>
    <x v="1046"/>
    <x v="0"/>
    <x v="28"/>
    <x v="3"/>
    <x v="1"/>
    <x v="45"/>
    <x v="9"/>
    <x v="1"/>
    <x v="1"/>
    <x v="1"/>
    <x v="0"/>
    <x v="0"/>
    <x v="1"/>
    <x v="2"/>
    <x v="0"/>
    <x v="1"/>
    <x v="0"/>
    <x v="0"/>
    <x v="1"/>
    <x v="1"/>
    <x v="0"/>
    <x v="0"/>
    <x v="0"/>
    <x v="0"/>
    <x v="0"/>
    <x v="0"/>
    <x v="1"/>
    <x v="0"/>
    <x v="2"/>
    <x v="2"/>
    <x v="2"/>
    <x v="0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4"/>
    <x v="1"/>
    <x v="11"/>
    <x v="1"/>
    <x v="1045"/>
    <x v="1044"/>
  </r>
  <r>
    <x v="1047"/>
    <x v="1"/>
    <x v="29"/>
    <x v="24"/>
    <x v="0"/>
    <x v="35"/>
    <x v="9"/>
    <x v="4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1"/>
    <x v="0"/>
    <x v="1"/>
    <x v="2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1046"/>
    <x v="1045"/>
  </r>
  <r>
    <x v="1048"/>
    <x v="0"/>
    <x v="18"/>
    <x v="18"/>
    <x v="0"/>
    <x v="6"/>
    <x v="5"/>
    <x v="0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1"/>
    <x v="11"/>
    <x v="1"/>
    <x v="1047"/>
    <x v="1046"/>
  </r>
  <r>
    <x v="1049"/>
    <x v="0"/>
    <x v="3"/>
    <x v="4"/>
    <x v="0"/>
    <x v="6"/>
    <x v="9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3"/>
    <x v="3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1"/>
    <x v="11"/>
    <x v="1"/>
    <x v="1048"/>
    <x v="1047"/>
  </r>
  <r>
    <x v="1050"/>
    <x v="0"/>
    <x v="36"/>
    <x v="24"/>
    <x v="0"/>
    <x v="6"/>
    <x v="3"/>
    <x v="0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049"/>
    <x v="1048"/>
  </r>
  <r>
    <x v="1051"/>
    <x v="1"/>
    <x v="27"/>
    <x v="3"/>
    <x v="7"/>
    <x v="46"/>
    <x v="10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1"/>
    <x v="11"/>
    <x v="1"/>
    <x v="1050"/>
    <x v="1049"/>
  </r>
  <r>
    <x v="1052"/>
    <x v="1"/>
    <x v="12"/>
    <x v="24"/>
    <x v="0"/>
    <x v="35"/>
    <x v="9"/>
    <x v="5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1"/>
    <x v="0"/>
    <x v="5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051"/>
    <x v="1050"/>
  </r>
  <r>
    <x v="1053"/>
    <x v="1"/>
    <x v="15"/>
    <x v="2"/>
    <x v="0"/>
    <x v="35"/>
    <x v="9"/>
    <x v="5"/>
    <x v="1"/>
    <x v="1"/>
    <x v="0"/>
    <x v="0"/>
    <x v="0"/>
    <x v="0"/>
    <x v="0"/>
    <x v="1"/>
    <x v="0"/>
    <x v="0"/>
    <x v="1"/>
    <x v="2"/>
    <x v="1"/>
    <x v="0"/>
    <x v="1"/>
    <x v="0"/>
    <x v="0"/>
    <x v="0"/>
    <x v="2"/>
    <x v="1"/>
    <x v="1"/>
    <x v="1"/>
    <x v="2"/>
    <x v="0"/>
    <x v="1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1052"/>
    <x v="1051"/>
  </r>
  <r>
    <x v="1054"/>
    <x v="0"/>
    <x v="16"/>
    <x v="10"/>
    <x v="0"/>
    <x v="6"/>
    <x v="2"/>
    <x v="0"/>
    <x v="2"/>
    <x v="2"/>
    <x v="1"/>
    <x v="0"/>
    <x v="0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0"/>
    <x v="1"/>
    <x v="0"/>
    <x v="0"/>
    <x v="0"/>
    <x v="1"/>
    <x v="0"/>
    <x v="0"/>
    <x v="1"/>
    <x v="0"/>
    <x v="0"/>
    <x v="0"/>
    <x v="3"/>
    <x v="0"/>
    <x v="0"/>
    <x v="0"/>
    <x v="2"/>
    <x v="0"/>
    <x v="0"/>
    <x v="0"/>
    <x v="2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3"/>
    <x v="0"/>
    <x v="1053"/>
    <x v="1052"/>
  </r>
  <r>
    <x v="1055"/>
    <x v="1"/>
    <x v="13"/>
    <x v="10"/>
    <x v="0"/>
    <x v="6"/>
    <x v="3"/>
    <x v="1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1"/>
    <x v="1"/>
    <x v="0"/>
    <x v="1"/>
    <x v="0"/>
    <x v="1"/>
    <x v="0"/>
    <x v="0"/>
    <x v="1"/>
    <x v="0"/>
    <x v="0"/>
    <x v="0"/>
    <x v="3"/>
    <x v="0"/>
    <x v="0"/>
    <x v="0"/>
    <x v="2"/>
    <x v="0"/>
    <x v="0"/>
    <x v="0"/>
    <x v="2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3"/>
    <x v="0"/>
    <x v="1054"/>
    <x v="1053"/>
  </r>
  <r>
    <x v="1056"/>
    <x v="1"/>
    <x v="3"/>
    <x v="15"/>
    <x v="0"/>
    <x v="6"/>
    <x v="1"/>
    <x v="2"/>
    <x v="2"/>
    <x v="2"/>
    <x v="1"/>
    <x v="0"/>
    <x v="1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0"/>
    <x v="1"/>
    <x v="1"/>
    <x v="0"/>
    <x v="0"/>
    <x v="0"/>
    <x v="0"/>
    <x v="0"/>
    <x v="1"/>
    <x v="0"/>
    <x v="0"/>
    <x v="0"/>
    <x v="3"/>
    <x v="0"/>
    <x v="0"/>
    <x v="2"/>
    <x v="2"/>
    <x v="0"/>
    <x v="2"/>
    <x v="0"/>
    <x v="2"/>
    <x v="3"/>
    <x v="0"/>
    <x v="0"/>
    <x v="2"/>
    <x v="0"/>
    <x v="2"/>
    <x v="2"/>
    <x v="2"/>
    <x v="0"/>
    <x v="1"/>
    <x v="0"/>
    <x v="0"/>
    <x v="0"/>
    <x v="1"/>
    <x v="0"/>
    <x v="0"/>
    <x v="3"/>
    <x v="2"/>
    <x v="1"/>
    <x v="2"/>
    <x v="1"/>
    <x v="0"/>
    <x v="1"/>
    <x v="0"/>
    <x v="1"/>
    <x v="0"/>
    <x v="0"/>
    <x v="1"/>
    <x v="0"/>
    <x v="0"/>
    <x v="0"/>
    <x v="1"/>
    <x v="0"/>
    <x v="0"/>
    <x v="0"/>
    <x v="23"/>
    <x v="0"/>
    <x v="1055"/>
    <x v="1054"/>
  </r>
  <r>
    <x v="1057"/>
    <x v="1"/>
    <x v="21"/>
    <x v="10"/>
    <x v="0"/>
    <x v="6"/>
    <x v="2"/>
    <x v="2"/>
    <x v="2"/>
    <x v="2"/>
    <x v="1"/>
    <x v="0"/>
    <x v="1"/>
    <x v="2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1"/>
    <x v="0"/>
    <x v="0"/>
    <x v="1"/>
    <x v="0"/>
    <x v="0"/>
    <x v="0"/>
    <x v="3"/>
    <x v="0"/>
    <x v="0"/>
    <x v="0"/>
    <x v="2"/>
    <x v="0"/>
    <x v="0"/>
    <x v="0"/>
    <x v="4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056"/>
    <x v="1055"/>
  </r>
  <r>
    <x v="1058"/>
    <x v="0"/>
    <x v="4"/>
    <x v="10"/>
    <x v="0"/>
    <x v="6"/>
    <x v="8"/>
    <x v="1"/>
    <x v="2"/>
    <x v="2"/>
    <x v="0"/>
    <x v="1"/>
    <x v="1"/>
    <x v="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1"/>
    <x v="1"/>
    <x v="1"/>
    <x v="0"/>
    <x v="0"/>
    <x v="1"/>
    <x v="0"/>
    <x v="0"/>
    <x v="1"/>
    <x v="0"/>
    <x v="0"/>
    <x v="0"/>
    <x v="3"/>
    <x v="0"/>
    <x v="0"/>
    <x v="2"/>
    <x v="2"/>
    <x v="0"/>
    <x v="2"/>
    <x v="0"/>
    <x v="2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3"/>
    <x v="0"/>
    <x v="1057"/>
    <x v="1056"/>
  </r>
  <r>
    <x v="1059"/>
    <x v="1"/>
    <x v="28"/>
    <x v="10"/>
    <x v="0"/>
    <x v="6"/>
    <x v="6"/>
    <x v="1"/>
    <x v="2"/>
    <x v="2"/>
    <x v="1"/>
    <x v="0"/>
    <x v="1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1"/>
    <x v="0"/>
    <x v="1"/>
    <x v="0"/>
    <x v="0"/>
    <x v="1"/>
    <x v="0"/>
    <x v="0"/>
    <x v="0"/>
    <x v="3"/>
    <x v="0"/>
    <x v="0"/>
    <x v="2"/>
    <x v="2"/>
    <x v="0"/>
    <x v="2"/>
    <x v="0"/>
    <x v="2"/>
    <x v="3"/>
    <x v="4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058"/>
    <x v="1057"/>
  </r>
  <r>
    <x v="1060"/>
    <x v="1"/>
    <x v="22"/>
    <x v="10"/>
    <x v="0"/>
    <x v="6"/>
    <x v="0"/>
    <x v="5"/>
    <x v="2"/>
    <x v="2"/>
    <x v="1"/>
    <x v="0"/>
    <x v="1"/>
    <x v="0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0"/>
    <x v="0"/>
    <x v="1"/>
    <x v="1"/>
    <x v="0"/>
    <x v="1"/>
    <x v="0"/>
    <x v="0"/>
    <x v="0"/>
    <x v="4"/>
    <x v="0"/>
    <x v="0"/>
    <x v="0"/>
    <x v="2"/>
    <x v="0"/>
    <x v="0"/>
    <x v="0"/>
    <x v="0"/>
    <x v="2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059"/>
    <x v="1058"/>
  </r>
  <r>
    <x v="1061"/>
    <x v="1"/>
    <x v="19"/>
    <x v="10"/>
    <x v="0"/>
    <x v="6"/>
    <x v="8"/>
    <x v="2"/>
    <x v="2"/>
    <x v="2"/>
    <x v="1"/>
    <x v="0"/>
    <x v="1"/>
    <x v="0"/>
    <x v="2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1"/>
    <x v="0"/>
    <x v="0"/>
    <x v="1"/>
    <x v="0"/>
    <x v="0"/>
    <x v="0"/>
    <x v="0"/>
    <x v="0"/>
    <x v="0"/>
    <x v="2"/>
    <x v="4"/>
    <x v="2"/>
    <x v="2"/>
    <x v="0"/>
    <x v="5"/>
    <x v="2"/>
    <x v="4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3"/>
    <x v="0"/>
    <x v="1060"/>
    <x v="1059"/>
  </r>
  <r>
    <x v="1062"/>
    <x v="0"/>
    <x v="39"/>
    <x v="10"/>
    <x v="0"/>
    <x v="6"/>
    <x v="2"/>
    <x v="0"/>
    <x v="2"/>
    <x v="2"/>
    <x v="1"/>
    <x v="0"/>
    <x v="0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1"/>
    <x v="1"/>
    <x v="0"/>
    <x v="0"/>
    <x v="0"/>
    <x v="1"/>
    <x v="0"/>
    <x v="1"/>
    <x v="0"/>
    <x v="0"/>
    <x v="0"/>
    <x v="3"/>
    <x v="0"/>
    <x v="0"/>
    <x v="0"/>
    <x v="2"/>
    <x v="0"/>
    <x v="0"/>
    <x v="0"/>
    <x v="0"/>
    <x v="2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3"/>
    <x v="0"/>
    <x v="1061"/>
    <x v="1060"/>
  </r>
  <r>
    <x v="1063"/>
    <x v="0"/>
    <x v="7"/>
    <x v="10"/>
    <x v="0"/>
    <x v="6"/>
    <x v="3"/>
    <x v="0"/>
    <x v="2"/>
    <x v="2"/>
    <x v="1"/>
    <x v="1"/>
    <x v="1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1"/>
    <x v="0"/>
    <x v="1"/>
    <x v="0"/>
    <x v="0"/>
    <x v="1"/>
    <x v="0"/>
    <x v="0"/>
    <x v="0"/>
    <x v="0"/>
    <x v="5"/>
    <x v="0"/>
    <x v="3"/>
    <x v="2"/>
    <x v="0"/>
    <x v="3"/>
    <x v="0"/>
    <x v="5"/>
    <x v="2"/>
    <x v="4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3"/>
    <x v="0"/>
    <x v="1062"/>
    <x v="1061"/>
  </r>
  <r>
    <x v="1064"/>
    <x v="1"/>
    <x v="42"/>
    <x v="10"/>
    <x v="0"/>
    <x v="6"/>
    <x v="1"/>
    <x v="2"/>
    <x v="2"/>
    <x v="2"/>
    <x v="1"/>
    <x v="0"/>
    <x v="1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1"/>
    <x v="0"/>
    <x v="0"/>
    <x v="1"/>
    <x v="0"/>
    <x v="1"/>
    <x v="0"/>
    <x v="0"/>
    <x v="0"/>
    <x v="3"/>
    <x v="0"/>
    <x v="0"/>
    <x v="2"/>
    <x v="2"/>
    <x v="0"/>
    <x v="2"/>
    <x v="0"/>
    <x v="2"/>
    <x v="2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063"/>
    <x v="1062"/>
  </r>
  <r>
    <x v="1065"/>
    <x v="1"/>
    <x v="30"/>
    <x v="2"/>
    <x v="0"/>
    <x v="6"/>
    <x v="9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1"/>
    <x v="1"/>
    <x v="1"/>
    <x v="1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11"/>
    <x v="0"/>
    <x v="1064"/>
    <x v="1063"/>
  </r>
  <r>
    <x v="1066"/>
    <x v="1"/>
    <x v="3"/>
    <x v="10"/>
    <x v="0"/>
    <x v="6"/>
    <x v="4"/>
    <x v="2"/>
    <x v="2"/>
    <x v="2"/>
    <x v="1"/>
    <x v="0"/>
    <x v="1"/>
    <x v="2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1"/>
    <x v="0"/>
    <x v="0"/>
    <x v="0"/>
    <x v="0"/>
    <x v="5"/>
    <x v="0"/>
    <x v="4"/>
    <x v="2"/>
    <x v="0"/>
    <x v="4"/>
    <x v="0"/>
    <x v="3"/>
    <x v="3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3"/>
    <x v="0"/>
    <x v="1065"/>
    <x v="1064"/>
  </r>
  <r>
    <x v="1067"/>
    <x v="0"/>
    <x v="55"/>
    <x v="10"/>
    <x v="0"/>
    <x v="6"/>
    <x v="1"/>
    <x v="0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"/>
    <x v="1"/>
    <x v="0"/>
    <x v="0"/>
    <x v="0"/>
    <x v="0"/>
    <x v="0"/>
    <x v="1"/>
    <x v="0"/>
    <x v="1"/>
    <x v="0"/>
    <x v="0"/>
    <x v="0"/>
    <x v="3"/>
    <x v="2"/>
    <x v="0"/>
    <x v="3"/>
    <x v="2"/>
    <x v="0"/>
    <x v="3"/>
    <x v="0"/>
    <x v="5"/>
    <x v="3"/>
    <x v="4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3"/>
    <x v="0"/>
    <x v="1066"/>
    <x v="1065"/>
  </r>
  <r>
    <x v="1068"/>
    <x v="0"/>
    <x v="14"/>
    <x v="10"/>
    <x v="0"/>
    <x v="6"/>
    <x v="1"/>
    <x v="0"/>
    <x v="2"/>
    <x v="2"/>
    <x v="1"/>
    <x v="0"/>
    <x v="0"/>
    <x v="0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1"/>
    <x v="0"/>
    <x v="0"/>
    <x v="0"/>
    <x v="0"/>
    <x v="0"/>
    <x v="1"/>
    <x v="0"/>
    <x v="1"/>
    <x v="0"/>
    <x v="0"/>
    <x v="0"/>
    <x v="3"/>
    <x v="0"/>
    <x v="0"/>
    <x v="2"/>
    <x v="2"/>
    <x v="0"/>
    <x v="2"/>
    <x v="0"/>
    <x v="0"/>
    <x v="3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3"/>
    <x v="0"/>
    <x v="1067"/>
    <x v="1066"/>
  </r>
  <r>
    <x v="1069"/>
    <x v="1"/>
    <x v="23"/>
    <x v="10"/>
    <x v="0"/>
    <x v="6"/>
    <x v="8"/>
    <x v="1"/>
    <x v="2"/>
    <x v="2"/>
    <x v="1"/>
    <x v="1"/>
    <x v="1"/>
    <x v="1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1"/>
    <x v="0"/>
    <x v="1"/>
    <x v="0"/>
    <x v="0"/>
    <x v="0"/>
    <x v="3"/>
    <x v="0"/>
    <x v="0"/>
    <x v="3"/>
    <x v="4"/>
    <x v="2"/>
    <x v="3"/>
    <x v="0"/>
    <x v="2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3"/>
    <x v="0"/>
    <x v="1068"/>
    <x v="1067"/>
  </r>
  <r>
    <x v="1070"/>
    <x v="0"/>
    <x v="28"/>
    <x v="16"/>
    <x v="0"/>
    <x v="6"/>
    <x v="2"/>
    <x v="0"/>
    <x v="1"/>
    <x v="2"/>
    <x v="1"/>
    <x v="0"/>
    <x v="0"/>
    <x v="1"/>
    <x v="0"/>
    <x v="1"/>
    <x v="1"/>
    <x v="1"/>
    <x v="2"/>
    <x v="2"/>
    <x v="1"/>
    <x v="0"/>
    <x v="1"/>
    <x v="0"/>
    <x v="0"/>
    <x v="0"/>
    <x v="2"/>
    <x v="1"/>
    <x v="1"/>
    <x v="4"/>
    <x v="1"/>
    <x v="1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1"/>
    <x v="1"/>
    <x v="0"/>
    <x v="19"/>
    <x v="0"/>
    <x v="1069"/>
    <x v="1068"/>
  </r>
  <r>
    <x v="1071"/>
    <x v="1"/>
    <x v="19"/>
    <x v="10"/>
    <x v="0"/>
    <x v="6"/>
    <x v="3"/>
    <x v="1"/>
    <x v="2"/>
    <x v="2"/>
    <x v="1"/>
    <x v="0"/>
    <x v="1"/>
    <x v="1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0"/>
    <x v="1"/>
    <x v="0"/>
    <x v="1"/>
    <x v="0"/>
    <x v="0"/>
    <x v="0"/>
    <x v="0"/>
    <x v="5"/>
    <x v="0"/>
    <x v="2"/>
    <x v="4"/>
    <x v="2"/>
    <x v="2"/>
    <x v="0"/>
    <x v="3"/>
    <x v="3"/>
    <x v="4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3"/>
    <x v="0"/>
    <x v="1070"/>
    <x v="1069"/>
  </r>
  <r>
    <x v="1072"/>
    <x v="1"/>
    <x v="3"/>
    <x v="10"/>
    <x v="0"/>
    <x v="6"/>
    <x v="1"/>
    <x v="2"/>
    <x v="2"/>
    <x v="2"/>
    <x v="1"/>
    <x v="0"/>
    <x v="1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0"/>
    <x v="0"/>
    <x v="1"/>
    <x v="1"/>
    <x v="0"/>
    <x v="1"/>
    <x v="0"/>
    <x v="0"/>
    <x v="0"/>
    <x v="3"/>
    <x v="5"/>
    <x v="0"/>
    <x v="3"/>
    <x v="2"/>
    <x v="0"/>
    <x v="3"/>
    <x v="0"/>
    <x v="2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071"/>
    <x v="1070"/>
  </r>
  <r>
    <x v="1073"/>
    <x v="1"/>
    <x v="39"/>
    <x v="7"/>
    <x v="0"/>
    <x v="6"/>
    <x v="1"/>
    <x v="6"/>
    <x v="2"/>
    <x v="2"/>
    <x v="1"/>
    <x v="0"/>
    <x v="1"/>
    <x v="1"/>
    <x v="0"/>
    <x v="1"/>
    <x v="0"/>
    <x v="1"/>
    <x v="1"/>
    <x v="2"/>
    <x v="1"/>
    <x v="0"/>
    <x v="0"/>
    <x v="0"/>
    <x v="0"/>
    <x v="1"/>
    <x v="1"/>
    <x v="0"/>
    <x v="1"/>
    <x v="4"/>
    <x v="1"/>
    <x v="1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9"/>
    <x v="0"/>
    <x v="1072"/>
    <x v="1071"/>
  </r>
  <r>
    <x v="1074"/>
    <x v="1"/>
    <x v="15"/>
    <x v="14"/>
    <x v="0"/>
    <x v="6"/>
    <x v="4"/>
    <x v="2"/>
    <x v="2"/>
    <x v="2"/>
    <x v="1"/>
    <x v="0"/>
    <x v="1"/>
    <x v="1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1"/>
    <x v="0"/>
    <x v="0"/>
    <x v="0"/>
    <x v="0"/>
    <x v="1"/>
    <x v="0"/>
    <x v="0"/>
    <x v="0"/>
    <x v="0"/>
    <x v="0"/>
    <x v="2"/>
    <x v="5"/>
    <x v="1"/>
    <x v="3"/>
    <x v="2"/>
    <x v="2"/>
    <x v="4"/>
    <x v="3"/>
    <x v="1"/>
    <x v="1"/>
    <x v="2"/>
    <x v="3"/>
    <x v="1"/>
    <x v="2"/>
    <x v="2"/>
    <x v="1"/>
    <x v="0"/>
    <x v="0"/>
    <x v="0"/>
    <x v="0"/>
    <x v="1"/>
    <x v="0"/>
    <x v="0"/>
    <x v="1"/>
    <x v="4"/>
    <x v="4"/>
    <x v="5"/>
    <x v="1"/>
    <x v="0"/>
    <x v="1"/>
    <x v="0"/>
    <x v="0"/>
    <x v="1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0"/>
    <x v="0"/>
    <x v="0"/>
    <x v="19"/>
    <x v="0"/>
    <x v="1073"/>
    <x v="1072"/>
  </r>
  <r>
    <x v="1075"/>
    <x v="1"/>
    <x v="39"/>
    <x v="7"/>
    <x v="0"/>
    <x v="6"/>
    <x v="1"/>
    <x v="6"/>
    <x v="1"/>
    <x v="2"/>
    <x v="1"/>
    <x v="1"/>
    <x v="1"/>
    <x v="1"/>
    <x v="0"/>
    <x v="1"/>
    <x v="0"/>
    <x v="1"/>
    <x v="1"/>
    <x v="2"/>
    <x v="1"/>
    <x v="0"/>
    <x v="0"/>
    <x v="0"/>
    <x v="0"/>
    <x v="1"/>
    <x v="2"/>
    <x v="2"/>
    <x v="1"/>
    <x v="4"/>
    <x v="2"/>
    <x v="0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9"/>
    <x v="0"/>
    <x v="1074"/>
    <x v="1073"/>
  </r>
  <r>
    <x v="1076"/>
    <x v="1"/>
    <x v="3"/>
    <x v="6"/>
    <x v="0"/>
    <x v="6"/>
    <x v="4"/>
    <x v="1"/>
    <x v="1"/>
    <x v="2"/>
    <x v="1"/>
    <x v="0"/>
    <x v="1"/>
    <x v="1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0"/>
    <x v="1"/>
    <x v="0"/>
    <x v="0"/>
    <x v="0"/>
    <x v="0"/>
    <x v="0"/>
    <x v="3"/>
    <x v="4"/>
    <x v="1"/>
    <x v="3"/>
    <x v="2"/>
    <x v="2"/>
    <x v="4"/>
    <x v="3"/>
    <x v="4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1"/>
    <x v="0"/>
    <x v="19"/>
    <x v="0"/>
    <x v="1075"/>
    <x v="1074"/>
  </r>
  <r>
    <x v="1077"/>
    <x v="1"/>
    <x v="7"/>
    <x v="10"/>
    <x v="0"/>
    <x v="6"/>
    <x v="1"/>
    <x v="2"/>
    <x v="2"/>
    <x v="2"/>
    <x v="1"/>
    <x v="0"/>
    <x v="1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1"/>
    <x v="0"/>
    <x v="1"/>
    <x v="0"/>
    <x v="0"/>
    <x v="1"/>
    <x v="0"/>
    <x v="0"/>
    <x v="0"/>
    <x v="3"/>
    <x v="0"/>
    <x v="0"/>
    <x v="3"/>
    <x v="2"/>
    <x v="0"/>
    <x v="3"/>
    <x v="0"/>
    <x v="2"/>
    <x v="3"/>
    <x v="4"/>
    <x v="2"/>
    <x v="3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3"/>
    <x v="0"/>
    <x v="1076"/>
    <x v="1075"/>
  </r>
  <r>
    <x v="1078"/>
    <x v="1"/>
    <x v="37"/>
    <x v="10"/>
    <x v="0"/>
    <x v="6"/>
    <x v="1"/>
    <x v="2"/>
    <x v="2"/>
    <x v="2"/>
    <x v="1"/>
    <x v="0"/>
    <x v="1"/>
    <x v="1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"/>
    <x v="1"/>
    <x v="1"/>
    <x v="0"/>
    <x v="0"/>
    <x v="0"/>
    <x v="1"/>
    <x v="1"/>
    <x v="0"/>
    <x v="1"/>
    <x v="0"/>
    <x v="0"/>
    <x v="0"/>
    <x v="3"/>
    <x v="0"/>
    <x v="0"/>
    <x v="0"/>
    <x v="2"/>
    <x v="0"/>
    <x v="2"/>
    <x v="0"/>
    <x v="3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077"/>
    <x v="1076"/>
  </r>
  <r>
    <x v="1079"/>
    <x v="0"/>
    <x v="26"/>
    <x v="15"/>
    <x v="0"/>
    <x v="6"/>
    <x v="6"/>
    <x v="0"/>
    <x v="2"/>
    <x v="2"/>
    <x v="1"/>
    <x v="1"/>
    <x v="1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1"/>
    <x v="1"/>
    <x v="0"/>
    <x v="1"/>
    <x v="0"/>
    <x v="0"/>
    <x v="1"/>
    <x v="0"/>
    <x v="1"/>
    <x v="0"/>
    <x v="0"/>
    <x v="0"/>
    <x v="4"/>
    <x v="0"/>
    <x v="0"/>
    <x v="0"/>
    <x v="2"/>
    <x v="0"/>
    <x v="0"/>
    <x v="0"/>
    <x v="4"/>
    <x v="2"/>
    <x v="0"/>
    <x v="0"/>
    <x v="2"/>
    <x v="0"/>
    <x v="2"/>
    <x v="2"/>
    <x v="2"/>
    <x v="0"/>
    <x v="1"/>
    <x v="0"/>
    <x v="0"/>
    <x v="0"/>
    <x v="1"/>
    <x v="0"/>
    <x v="0"/>
    <x v="2"/>
    <x v="4"/>
    <x v="1"/>
    <x v="2"/>
    <x v="1"/>
    <x v="0"/>
    <x v="1"/>
    <x v="0"/>
    <x v="1"/>
    <x v="0"/>
    <x v="0"/>
    <x v="1"/>
    <x v="0"/>
    <x v="0"/>
    <x v="0"/>
    <x v="0"/>
    <x v="0"/>
    <x v="0"/>
    <x v="0"/>
    <x v="23"/>
    <x v="0"/>
    <x v="1078"/>
    <x v="1077"/>
  </r>
  <r>
    <x v="1080"/>
    <x v="1"/>
    <x v="19"/>
    <x v="10"/>
    <x v="0"/>
    <x v="6"/>
    <x v="8"/>
    <x v="2"/>
    <x v="2"/>
    <x v="2"/>
    <x v="1"/>
    <x v="0"/>
    <x v="1"/>
    <x v="1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1"/>
    <x v="0"/>
    <x v="0"/>
    <x v="1"/>
    <x v="0"/>
    <x v="0"/>
    <x v="0"/>
    <x v="0"/>
    <x v="5"/>
    <x v="0"/>
    <x v="3"/>
    <x v="4"/>
    <x v="2"/>
    <x v="3"/>
    <x v="0"/>
    <x v="4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3"/>
    <x v="0"/>
    <x v="1079"/>
    <x v="1078"/>
  </r>
  <r>
    <x v="1081"/>
    <x v="1"/>
    <x v="2"/>
    <x v="10"/>
    <x v="0"/>
    <x v="6"/>
    <x v="1"/>
    <x v="2"/>
    <x v="2"/>
    <x v="2"/>
    <x v="1"/>
    <x v="1"/>
    <x v="1"/>
    <x v="1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1"/>
    <x v="0"/>
    <x v="0"/>
    <x v="0"/>
    <x v="0"/>
    <x v="0"/>
    <x v="1"/>
    <x v="1"/>
    <x v="0"/>
    <x v="3"/>
    <x v="5"/>
    <x v="2"/>
    <x v="4"/>
    <x v="2"/>
    <x v="0"/>
    <x v="4"/>
    <x v="0"/>
    <x v="5"/>
    <x v="2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3"/>
    <x v="0"/>
    <x v="1080"/>
    <x v="1079"/>
  </r>
  <r>
    <x v="1082"/>
    <x v="1"/>
    <x v="13"/>
    <x v="5"/>
    <x v="0"/>
    <x v="6"/>
    <x v="1"/>
    <x v="6"/>
    <x v="2"/>
    <x v="2"/>
    <x v="1"/>
    <x v="0"/>
    <x v="1"/>
    <x v="1"/>
    <x v="0"/>
    <x v="1"/>
    <x v="0"/>
    <x v="1"/>
    <x v="1"/>
    <x v="2"/>
    <x v="1"/>
    <x v="0"/>
    <x v="0"/>
    <x v="0"/>
    <x v="0"/>
    <x v="1"/>
    <x v="1"/>
    <x v="0"/>
    <x v="1"/>
    <x v="5"/>
    <x v="1"/>
    <x v="3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1"/>
    <x v="1"/>
    <x v="0"/>
    <x v="19"/>
    <x v="0"/>
    <x v="1081"/>
    <x v="1080"/>
  </r>
  <r>
    <x v="1083"/>
    <x v="1"/>
    <x v="20"/>
    <x v="10"/>
    <x v="0"/>
    <x v="6"/>
    <x v="8"/>
    <x v="2"/>
    <x v="2"/>
    <x v="2"/>
    <x v="1"/>
    <x v="0"/>
    <x v="1"/>
    <x v="1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0"/>
    <x v="0"/>
    <x v="1"/>
    <x v="1"/>
    <x v="0"/>
    <x v="1"/>
    <x v="0"/>
    <x v="0"/>
    <x v="0"/>
    <x v="3"/>
    <x v="5"/>
    <x v="0"/>
    <x v="3"/>
    <x v="2"/>
    <x v="0"/>
    <x v="3"/>
    <x v="0"/>
    <x v="2"/>
    <x v="2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3"/>
    <x v="0"/>
    <x v="1082"/>
    <x v="1081"/>
  </r>
  <r>
    <x v="1084"/>
    <x v="1"/>
    <x v="43"/>
    <x v="10"/>
    <x v="0"/>
    <x v="6"/>
    <x v="8"/>
    <x v="1"/>
    <x v="2"/>
    <x v="2"/>
    <x v="1"/>
    <x v="1"/>
    <x v="1"/>
    <x v="0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0"/>
    <x v="0"/>
    <x v="0"/>
    <x v="0"/>
    <x v="0"/>
    <x v="1"/>
    <x v="0"/>
    <x v="1"/>
    <x v="0"/>
    <x v="0"/>
    <x v="0"/>
    <x v="3"/>
    <x v="5"/>
    <x v="0"/>
    <x v="3"/>
    <x v="2"/>
    <x v="0"/>
    <x v="4"/>
    <x v="0"/>
    <x v="5"/>
    <x v="2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083"/>
    <x v="1082"/>
  </r>
  <r>
    <x v="1085"/>
    <x v="1"/>
    <x v="14"/>
    <x v="10"/>
    <x v="0"/>
    <x v="6"/>
    <x v="1"/>
    <x v="0"/>
    <x v="2"/>
    <x v="2"/>
    <x v="1"/>
    <x v="0"/>
    <x v="1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0"/>
    <x v="0"/>
    <x v="1"/>
    <x v="0"/>
    <x v="0"/>
    <x v="1"/>
    <x v="1"/>
    <x v="0"/>
    <x v="0"/>
    <x v="0"/>
    <x v="4"/>
    <x v="0"/>
    <x v="4"/>
    <x v="2"/>
    <x v="0"/>
    <x v="4"/>
    <x v="2"/>
    <x v="5"/>
    <x v="2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084"/>
    <x v="1083"/>
  </r>
  <r>
    <x v="1086"/>
    <x v="0"/>
    <x v="24"/>
    <x v="10"/>
    <x v="0"/>
    <x v="6"/>
    <x v="6"/>
    <x v="6"/>
    <x v="2"/>
    <x v="2"/>
    <x v="1"/>
    <x v="0"/>
    <x v="1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1"/>
    <x v="0"/>
    <x v="0"/>
    <x v="0"/>
    <x v="1"/>
    <x v="1"/>
    <x v="0"/>
    <x v="1"/>
    <x v="0"/>
    <x v="0"/>
    <x v="0"/>
    <x v="3"/>
    <x v="0"/>
    <x v="0"/>
    <x v="2"/>
    <x v="4"/>
    <x v="2"/>
    <x v="2"/>
    <x v="0"/>
    <x v="5"/>
    <x v="2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085"/>
    <x v="1084"/>
  </r>
  <r>
    <x v="1087"/>
    <x v="0"/>
    <x v="21"/>
    <x v="10"/>
    <x v="0"/>
    <x v="6"/>
    <x v="6"/>
    <x v="0"/>
    <x v="2"/>
    <x v="2"/>
    <x v="1"/>
    <x v="1"/>
    <x v="1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0"/>
    <x v="0"/>
    <x v="0"/>
    <x v="0"/>
    <x v="0"/>
    <x v="1"/>
    <x v="0"/>
    <x v="1"/>
    <x v="0"/>
    <x v="0"/>
    <x v="0"/>
    <x v="3"/>
    <x v="0"/>
    <x v="0"/>
    <x v="3"/>
    <x v="4"/>
    <x v="2"/>
    <x v="3"/>
    <x v="0"/>
    <x v="5"/>
    <x v="2"/>
    <x v="4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3"/>
    <x v="0"/>
    <x v="1086"/>
    <x v="1085"/>
  </r>
  <r>
    <x v="1088"/>
    <x v="1"/>
    <x v="23"/>
    <x v="10"/>
    <x v="0"/>
    <x v="6"/>
    <x v="6"/>
    <x v="2"/>
    <x v="2"/>
    <x v="2"/>
    <x v="1"/>
    <x v="0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7"/>
    <x v="0"/>
    <x v="3"/>
    <x v="4"/>
    <x v="2"/>
    <x v="3"/>
    <x v="2"/>
    <x v="4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3"/>
    <x v="0"/>
    <x v="1087"/>
    <x v="1086"/>
  </r>
  <r>
    <x v="1089"/>
    <x v="1"/>
    <x v="37"/>
    <x v="10"/>
    <x v="0"/>
    <x v="6"/>
    <x v="2"/>
    <x v="2"/>
    <x v="0"/>
    <x v="0"/>
    <x v="1"/>
    <x v="0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"/>
    <x v="0"/>
    <x v="0"/>
    <x v="0"/>
    <x v="0"/>
    <x v="0"/>
    <x v="0"/>
    <x v="3"/>
    <x v="0"/>
    <x v="0"/>
    <x v="3"/>
    <x v="2"/>
    <x v="0"/>
    <x v="3"/>
    <x v="0"/>
    <x v="0"/>
    <x v="3"/>
    <x v="0"/>
    <x v="2"/>
    <x v="3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088"/>
    <x v="1087"/>
  </r>
  <r>
    <x v="1090"/>
    <x v="1"/>
    <x v="38"/>
    <x v="10"/>
    <x v="0"/>
    <x v="6"/>
    <x v="4"/>
    <x v="5"/>
    <x v="2"/>
    <x v="2"/>
    <x v="1"/>
    <x v="0"/>
    <x v="1"/>
    <x v="0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1"/>
    <x v="1"/>
    <x v="0"/>
    <x v="1"/>
    <x v="0"/>
    <x v="1"/>
    <x v="0"/>
    <x v="0"/>
    <x v="1"/>
    <x v="0"/>
    <x v="0"/>
    <x v="0"/>
    <x v="0"/>
    <x v="5"/>
    <x v="0"/>
    <x v="3"/>
    <x v="2"/>
    <x v="0"/>
    <x v="3"/>
    <x v="0"/>
    <x v="0"/>
    <x v="3"/>
    <x v="4"/>
    <x v="2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089"/>
    <x v="1088"/>
  </r>
  <r>
    <x v="1091"/>
    <x v="1"/>
    <x v="30"/>
    <x v="10"/>
    <x v="0"/>
    <x v="6"/>
    <x v="0"/>
    <x v="5"/>
    <x v="0"/>
    <x v="2"/>
    <x v="1"/>
    <x v="0"/>
    <x v="1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0"/>
    <x v="1"/>
    <x v="0"/>
    <x v="1"/>
    <x v="0"/>
    <x v="1"/>
    <x v="0"/>
    <x v="0"/>
    <x v="0"/>
    <x v="3"/>
    <x v="5"/>
    <x v="0"/>
    <x v="4"/>
    <x v="2"/>
    <x v="0"/>
    <x v="4"/>
    <x v="0"/>
    <x v="0"/>
    <x v="3"/>
    <x v="2"/>
    <x v="2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090"/>
    <x v="1089"/>
  </r>
  <r>
    <x v="1092"/>
    <x v="1"/>
    <x v="6"/>
    <x v="10"/>
    <x v="0"/>
    <x v="6"/>
    <x v="0"/>
    <x v="5"/>
    <x v="0"/>
    <x v="0"/>
    <x v="1"/>
    <x v="0"/>
    <x v="0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1"/>
    <x v="0"/>
    <x v="1"/>
    <x v="0"/>
    <x v="0"/>
    <x v="1"/>
    <x v="0"/>
    <x v="0"/>
    <x v="0"/>
    <x v="3"/>
    <x v="0"/>
    <x v="0"/>
    <x v="3"/>
    <x v="2"/>
    <x v="0"/>
    <x v="3"/>
    <x v="0"/>
    <x v="0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091"/>
    <x v="1090"/>
  </r>
  <r>
    <x v="1093"/>
    <x v="1"/>
    <x v="36"/>
    <x v="10"/>
    <x v="0"/>
    <x v="6"/>
    <x v="1"/>
    <x v="1"/>
    <x v="0"/>
    <x v="2"/>
    <x v="1"/>
    <x v="0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1"/>
    <x v="1"/>
    <x v="0"/>
    <x v="1"/>
    <x v="0"/>
    <x v="1"/>
    <x v="0"/>
    <x v="0"/>
    <x v="1"/>
    <x v="0"/>
    <x v="0"/>
    <x v="0"/>
    <x v="3"/>
    <x v="0"/>
    <x v="0"/>
    <x v="3"/>
    <x v="2"/>
    <x v="0"/>
    <x v="3"/>
    <x v="0"/>
    <x v="4"/>
    <x v="3"/>
    <x v="0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092"/>
    <x v="1091"/>
  </r>
  <r>
    <x v="1094"/>
    <x v="1"/>
    <x v="28"/>
    <x v="17"/>
    <x v="0"/>
    <x v="6"/>
    <x v="1"/>
    <x v="2"/>
    <x v="2"/>
    <x v="2"/>
    <x v="1"/>
    <x v="0"/>
    <x v="1"/>
    <x v="0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0"/>
    <x v="0"/>
    <x v="0"/>
    <x v="0"/>
    <x v="1"/>
    <x v="0"/>
    <x v="0"/>
    <x v="1"/>
    <x v="0"/>
    <x v="0"/>
    <x v="0"/>
    <x v="4"/>
    <x v="0"/>
    <x v="0"/>
    <x v="2"/>
    <x v="2"/>
    <x v="0"/>
    <x v="2"/>
    <x v="0"/>
    <x v="4"/>
    <x v="3"/>
    <x v="0"/>
    <x v="0"/>
    <x v="2"/>
    <x v="0"/>
    <x v="2"/>
    <x v="2"/>
    <x v="2"/>
    <x v="0"/>
    <x v="1"/>
    <x v="0"/>
    <x v="0"/>
    <x v="1"/>
    <x v="0"/>
    <x v="0"/>
    <x v="0"/>
    <x v="2"/>
    <x v="4"/>
    <x v="1"/>
    <x v="2"/>
    <x v="1"/>
    <x v="0"/>
    <x v="1"/>
    <x v="0"/>
    <x v="1"/>
    <x v="0"/>
    <x v="0"/>
    <x v="2"/>
    <x v="1"/>
    <x v="0"/>
    <x v="0"/>
    <x v="0"/>
    <x v="0"/>
    <x v="0"/>
    <x v="0"/>
    <x v="23"/>
    <x v="0"/>
    <x v="1093"/>
    <x v="1092"/>
  </r>
  <r>
    <x v="1095"/>
    <x v="1"/>
    <x v="2"/>
    <x v="10"/>
    <x v="0"/>
    <x v="6"/>
    <x v="3"/>
    <x v="1"/>
    <x v="2"/>
    <x v="2"/>
    <x v="1"/>
    <x v="1"/>
    <x v="0"/>
    <x v="2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0"/>
    <x v="0"/>
    <x v="1"/>
    <x v="1"/>
    <x v="0"/>
    <x v="1"/>
    <x v="0"/>
    <x v="0"/>
    <x v="0"/>
    <x v="4"/>
    <x v="0"/>
    <x v="0"/>
    <x v="2"/>
    <x v="2"/>
    <x v="0"/>
    <x v="0"/>
    <x v="0"/>
    <x v="4"/>
    <x v="3"/>
    <x v="3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094"/>
    <x v="1093"/>
  </r>
  <r>
    <x v="1096"/>
    <x v="1"/>
    <x v="13"/>
    <x v="17"/>
    <x v="0"/>
    <x v="6"/>
    <x v="2"/>
    <x v="2"/>
    <x v="2"/>
    <x v="2"/>
    <x v="1"/>
    <x v="0"/>
    <x v="1"/>
    <x v="0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1"/>
    <x v="0"/>
    <x v="0"/>
    <x v="0"/>
    <x v="4"/>
    <x v="0"/>
    <x v="0"/>
    <x v="2"/>
    <x v="4"/>
    <x v="2"/>
    <x v="2"/>
    <x v="0"/>
    <x v="4"/>
    <x v="3"/>
    <x v="0"/>
    <x v="0"/>
    <x v="2"/>
    <x v="2"/>
    <x v="2"/>
    <x v="2"/>
    <x v="2"/>
    <x v="0"/>
    <x v="1"/>
    <x v="0"/>
    <x v="0"/>
    <x v="0"/>
    <x v="0"/>
    <x v="1"/>
    <x v="0"/>
    <x v="3"/>
    <x v="4"/>
    <x v="1"/>
    <x v="2"/>
    <x v="1"/>
    <x v="0"/>
    <x v="1"/>
    <x v="0"/>
    <x v="1"/>
    <x v="0"/>
    <x v="0"/>
    <x v="2"/>
    <x v="1"/>
    <x v="0"/>
    <x v="0"/>
    <x v="0"/>
    <x v="0"/>
    <x v="0"/>
    <x v="0"/>
    <x v="23"/>
    <x v="0"/>
    <x v="1095"/>
    <x v="1094"/>
  </r>
  <r>
    <x v="1097"/>
    <x v="1"/>
    <x v="38"/>
    <x v="4"/>
    <x v="0"/>
    <x v="6"/>
    <x v="4"/>
    <x v="2"/>
    <x v="2"/>
    <x v="2"/>
    <x v="1"/>
    <x v="0"/>
    <x v="1"/>
    <x v="1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9"/>
    <x v="0"/>
    <x v="1096"/>
    <x v="1095"/>
  </r>
  <r>
    <x v="1098"/>
    <x v="0"/>
    <x v="39"/>
    <x v="26"/>
    <x v="0"/>
    <x v="6"/>
    <x v="1"/>
    <x v="1"/>
    <x v="2"/>
    <x v="2"/>
    <x v="1"/>
    <x v="0"/>
    <x v="1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1"/>
    <x v="0"/>
    <x v="1"/>
    <x v="0"/>
    <x v="1"/>
    <x v="0"/>
    <x v="0"/>
    <x v="1"/>
    <x v="0"/>
    <x v="0"/>
    <x v="0"/>
    <x v="3"/>
    <x v="0"/>
    <x v="0"/>
    <x v="0"/>
    <x v="2"/>
    <x v="0"/>
    <x v="0"/>
    <x v="0"/>
    <x v="4"/>
    <x v="3"/>
    <x v="0"/>
    <x v="0"/>
    <x v="2"/>
    <x v="0"/>
    <x v="2"/>
    <x v="2"/>
    <x v="2"/>
    <x v="1"/>
    <x v="1"/>
    <x v="0"/>
    <x v="0"/>
    <x v="0"/>
    <x v="0"/>
    <x v="0"/>
    <x v="0"/>
    <x v="2"/>
    <x v="4"/>
    <x v="3"/>
    <x v="2"/>
    <x v="1"/>
    <x v="0"/>
    <x v="0"/>
    <x v="1"/>
    <x v="1"/>
    <x v="0"/>
    <x v="0"/>
    <x v="2"/>
    <x v="1"/>
    <x v="2"/>
    <x v="0"/>
    <x v="0"/>
    <x v="1"/>
    <x v="1"/>
    <x v="0"/>
    <x v="23"/>
    <x v="0"/>
    <x v="1097"/>
    <x v="1096"/>
  </r>
  <r>
    <x v="1099"/>
    <x v="1"/>
    <x v="26"/>
    <x v="17"/>
    <x v="0"/>
    <x v="6"/>
    <x v="2"/>
    <x v="1"/>
    <x v="1"/>
    <x v="2"/>
    <x v="1"/>
    <x v="0"/>
    <x v="1"/>
    <x v="0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1"/>
    <x v="0"/>
    <x v="0"/>
    <x v="0"/>
    <x v="1"/>
    <x v="0"/>
    <x v="0"/>
    <x v="1"/>
    <x v="1"/>
    <x v="0"/>
    <x v="0"/>
    <x v="3"/>
    <x v="5"/>
    <x v="0"/>
    <x v="0"/>
    <x v="4"/>
    <x v="2"/>
    <x v="0"/>
    <x v="0"/>
    <x v="4"/>
    <x v="3"/>
    <x v="0"/>
    <x v="0"/>
    <x v="2"/>
    <x v="2"/>
    <x v="2"/>
    <x v="2"/>
    <x v="2"/>
    <x v="0"/>
    <x v="0"/>
    <x v="0"/>
    <x v="0"/>
    <x v="0"/>
    <x v="1"/>
    <x v="1"/>
    <x v="0"/>
    <x v="3"/>
    <x v="2"/>
    <x v="1"/>
    <x v="2"/>
    <x v="1"/>
    <x v="0"/>
    <x v="1"/>
    <x v="0"/>
    <x v="1"/>
    <x v="0"/>
    <x v="0"/>
    <x v="2"/>
    <x v="1"/>
    <x v="0"/>
    <x v="0"/>
    <x v="0"/>
    <x v="0"/>
    <x v="0"/>
    <x v="0"/>
    <x v="23"/>
    <x v="0"/>
    <x v="1098"/>
    <x v="1097"/>
  </r>
  <r>
    <x v="1100"/>
    <x v="0"/>
    <x v="37"/>
    <x v="5"/>
    <x v="0"/>
    <x v="6"/>
    <x v="1"/>
    <x v="0"/>
    <x v="2"/>
    <x v="2"/>
    <x v="1"/>
    <x v="0"/>
    <x v="1"/>
    <x v="1"/>
    <x v="0"/>
    <x v="1"/>
    <x v="1"/>
    <x v="1"/>
    <x v="1"/>
    <x v="2"/>
    <x v="1"/>
    <x v="0"/>
    <x v="0"/>
    <x v="0"/>
    <x v="0"/>
    <x v="1"/>
    <x v="2"/>
    <x v="2"/>
    <x v="1"/>
    <x v="2"/>
    <x v="1"/>
    <x v="1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9"/>
    <x v="0"/>
    <x v="1099"/>
    <x v="1098"/>
  </r>
  <r>
    <x v="1101"/>
    <x v="1"/>
    <x v="4"/>
    <x v="10"/>
    <x v="0"/>
    <x v="6"/>
    <x v="2"/>
    <x v="2"/>
    <x v="2"/>
    <x v="2"/>
    <x v="1"/>
    <x v="0"/>
    <x v="1"/>
    <x v="0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1"/>
    <x v="0"/>
    <x v="1"/>
    <x v="0"/>
    <x v="1"/>
    <x v="0"/>
    <x v="0"/>
    <x v="1"/>
    <x v="0"/>
    <x v="0"/>
    <x v="0"/>
    <x v="3"/>
    <x v="0"/>
    <x v="0"/>
    <x v="3"/>
    <x v="4"/>
    <x v="2"/>
    <x v="3"/>
    <x v="0"/>
    <x v="4"/>
    <x v="3"/>
    <x v="4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100"/>
    <x v="1099"/>
  </r>
  <r>
    <x v="1102"/>
    <x v="0"/>
    <x v="17"/>
    <x v="10"/>
    <x v="0"/>
    <x v="6"/>
    <x v="6"/>
    <x v="6"/>
    <x v="2"/>
    <x v="2"/>
    <x v="1"/>
    <x v="1"/>
    <x v="1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1"/>
    <x v="1"/>
    <x v="0"/>
    <x v="0"/>
    <x v="0"/>
    <x v="0"/>
    <x v="1"/>
    <x v="0"/>
    <x v="0"/>
    <x v="0"/>
    <x v="0"/>
    <x v="5"/>
    <x v="0"/>
    <x v="2"/>
    <x v="4"/>
    <x v="2"/>
    <x v="2"/>
    <x v="0"/>
    <x v="4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101"/>
    <x v="1100"/>
  </r>
  <r>
    <x v="1103"/>
    <x v="1"/>
    <x v="22"/>
    <x v="26"/>
    <x v="0"/>
    <x v="6"/>
    <x v="4"/>
    <x v="0"/>
    <x v="0"/>
    <x v="0"/>
    <x v="1"/>
    <x v="0"/>
    <x v="0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1"/>
    <x v="1"/>
    <x v="1"/>
    <x v="1"/>
    <x v="0"/>
    <x v="0"/>
    <x v="0"/>
    <x v="0"/>
    <x v="1"/>
    <x v="0"/>
    <x v="0"/>
    <x v="0"/>
    <x v="4"/>
    <x v="0"/>
    <x v="0"/>
    <x v="3"/>
    <x v="2"/>
    <x v="0"/>
    <x v="3"/>
    <x v="0"/>
    <x v="0"/>
    <x v="3"/>
    <x v="0"/>
    <x v="0"/>
    <x v="2"/>
    <x v="0"/>
    <x v="2"/>
    <x v="2"/>
    <x v="2"/>
    <x v="0"/>
    <x v="1"/>
    <x v="1"/>
    <x v="0"/>
    <x v="0"/>
    <x v="0"/>
    <x v="0"/>
    <x v="0"/>
    <x v="3"/>
    <x v="2"/>
    <x v="1"/>
    <x v="2"/>
    <x v="1"/>
    <x v="0"/>
    <x v="1"/>
    <x v="0"/>
    <x v="1"/>
    <x v="0"/>
    <x v="0"/>
    <x v="2"/>
    <x v="1"/>
    <x v="2"/>
    <x v="0"/>
    <x v="0"/>
    <x v="1"/>
    <x v="4"/>
    <x v="0"/>
    <x v="23"/>
    <x v="0"/>
    <x v="1102"/>
    <x v="1101"/>
  </r>
  <r>
    <x v="1104"/>
    <x v="1"/>
    <x v="36"/>
    <x v="14"/>
    <x v="0"/>
    <x v="6"/>
    <x v="1"/>
    <x v="1"/>
    <x v="2"/>
    <x v="2"/>
    <x v="1"/>
    <x v="0"/>
    <x v="1"/>
    <x v="0"/>
    <x v="2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0"/>
    <x v="0"/>
    <x v="1"/>
    <x v="0"/>
    <x v="1"/>
    <x v="0"/>
    <x v="0"/>
    <x v="1"/>
    <x v="0"/>
    <x v="0"/>
    <x v="0"/>
    <x v="1"/>
    <x v="3"/>
    <x v="3"/>
    <x v="2"/>
    <x v="3"/>
    <x v="1"/>
    <x v="4"/>
    <x v="1"/>
    <x v="1"/>
    <x v="1"/>
    <x v="3"/>
    <x v="1"/>
    <x v="1"/>
    <x v="2"/>
    <x v="2"/>
    <x v="0"/>
    <x v="1"/>
    <x v="1"/>
    <x v="0"/>
    <x v="0"/>
    <x v="0"/>
    <x v="0"/>
    <x v="0"/>
    <x v="3"/>
    <x v="1"/>
    <x v="2"/>
    <x v="3"/>
    <x v="1"/>
    <x v="0"/>
    <x v="1"/>
    <x v="0"/>
    <x v="1"/>
    <x v="0"/>
    <x v="0"/>
    <x v="1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103"/>
    <x v="1102"/>
  </r>
  <r>
    <x v="1105"/>
    <x v="1"/>
    <x v="2"/>
    <x v="7"/>
    <x v="0"/>
    <x v="6"/>
    <x v="3"/>
    <x v="2"/>
    <x v="1"/>
    <x v="2"/>
    <x v="1"/>
    <x v="0"/>
    <x v="0"/>
    <x v="1"/>
    <x v="0"/>
    <x v="1"/>
    <x v="0"/>
    <x v="1"/>
    <x v="1"/>
    <x v="2"/>
    <x v="1"/>
    <x v="0"/>
    <x v="0"/>
    <x v="0"/>
    <x v="0"/>
    <x v="1"/>
    <x v="1"/>
    <x v="0"/>
    <x v="1"/>
    <x v="4"/>
    <x v="1"/>
    <x v="1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9"/>
    <x v="0"/>
    <x v="1104"/>
    <x v="1103"/>
  </r>
  <r>
    <x v="1106"/>
    <x v="0"/>
    <x v="20"/>
    <x v="10"/>
    <x v="0"/>
    <x v="6"/>
    <x v="6"/>
    <x v="0"/>
    <x v="2"/>
    <x v="2"/>
    <x v="1"/>
    <x v="1"/>
    <x v="1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1"/>
    <x v="0"/>
    <x v="1"/>
    <x v="0"/>
    <x v="0"/>
    <x v="1"/>
    <x v="0"/>
    <x v="0"/>
    <x v="0"/>
    <x v="3"/>
    <x v="0"/>
    <x v="0"/>
    <x v="3"/>
    <x v="2"/>
    <x v="0"/>
    <x v="3"/>
    <x v="0"/>
    <x v="4"/>
    <x v="2"/>
    <x v="0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105"/>
    <x v="1104"/>
  </r>
  <r>
    <x v="1107"/>
    <x v="0"/>
    <x v="39"/>
    <x v="10"/>
    <x v="0"/>
    <x v="6"/>
    <x v="3"/>
    <x v="0"/>
    <x v="2"/>
    <x v="2"/>
    <x v="1"/>
    <x v="0"/>
    <x v="0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"/>
    <x v="1"/>
    <x v="1"/>
    <x v="0"/>
    <x v="0"/>
    <x v="0"/>
    <x v="1"/>
    <x v="1"/>
    <x v="0"/>
    <x v="1"/>
    <x v="0"/>
    <x v="0"/>
    <x v="0"/>
    <x v="0"/>
    <x v="0"/>
    <x v="0"/>
    <x v="3"/>
    <x v="2"/>
    <x v="0"/>
    <x v="3"/>
    <x v="0"/>
    <x v="4"/>
    <x v="2"/>
    <x v="2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106"/>
    <x v="1105"/>
  </r>
  <r>
    <x v="1108"/>
    <x v="1"/>
    <x v="19"/>
    <x v="15"/>
    <x v="0"/>
    <x v="6"/>
    <x v="1"/>
    <x v="1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1"/>
    <x v="1"/>
    <x v="0"/>
    <x v="0"/>
    <x v="0"/>
    <x v="0"/>
    <x v="0"/>
    <x v="3"/>
    <x v="10"/>
    <x v="2"/>
    <x v="4"/>
    <x v="4"/>
    <x v="2"/>
    <x v="4"/>
    <x v="2"/>
    <x v="4"/>
    <x v="2"/>
    <x v="2"/>
    <x v="2"/>
    <x v="2"/>
    <x v="2"/>
    <x v="2"/>
    <x v="2"/>
    <x v="2"/>
    <x v="0"/>
    <x v="1"/>
    <x v="0"/>
    <x v="0"/>
    <x v="0"/>
    <x v="1"/>
    <x v="0"/>
    <x v="0"/>
    <x v="3"/>
    <x v="4"/>
    <x v="1"/>
    <x v="2"/>
    <x v="1"/>
    <x v="0"/>
    <x v="1"/>
    <x v="0"/>
    <x v="1"/>
    <x v="0"/>
    <x v="0"/>
    <x v="1"/>
    <x v="0"/>
    <x v="0"/>
    <x v="0"/>
    <x v="0"/>
    <x v="0"/>
    <x v="0"/>
    <x v="0"/>
    <x v="23"/>
    <x v="0"/>
    <x v="1107"/>
    <x v="1106"/>
  </r>
  <r>
    <x v="1109"/>
    <x v="1"/>
    <x v="12"/>
    <x v="10"/>
    <x v="0"/>
    <x v="6"/>
    <x v="7"/>
    <x v="5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"/>
    <x v="1"/>
    <x v="1"/>
    <x v="0"/>
    <x v="1"/>
    <x v="0"/>
    <x v="0"/>
    <x v="1"/>
    <x v="0"/>
    <x v="1"/>
    <x v="0"/>
    <x v="0"/>
    <x v="0"/>
    <x v="3"/>
    <x v="0"/>
    <x v="0"/>
    <x v="3"/>
    <x v="2"/>
    <x v="0"/>
    <x v="3"/>
    <x v="0"/>
    <x v="0"/>
    <x v="3"/>
    <x v="0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108"/>
    <x v="1107"/>
  </r>
  <r>
    <x v="1110"/>
    <x v="1"/>
    <x v="16"/>
    <x v="0"/>
    <x v="0"/>
    <x v="6"/>
    <x v="1"/>
    <x v="0"/>
    <x v="2"/>
    <x v="2"/>
    <x v="1"/>
    <x v="0"/>
    <x v="0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1"/>
    <x v="0"/>
    <x v="0"/>
    <x v="0"/>
    <x v="0"/>
    <x v="0"/>
    <x v="3"/>
    <x v="6"/>
    <x v="0"/>
    <x v="4"/>
    <x v="3"/>
    <x v="0"/>
    <x v="4"/>
    <x v="0"/>
    <x v="0"/>
    <x v="2"/>
    <x v="3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9"/>
    <x v="0"/>
    <x v="1109"/>
    <x v="1108"/>
  </r>
  <r>
    <x v="1111"/>
    <x v="1"/>
    <x v="3"/>
    <x v="10"/>
    <x v="0"/>
    <x v="6"/>
    <x v="1"/>
    <x v="1"/>
    <x v="2"/>
    <x v="2"/>
    <x v="1"/>
    <x v="0"/>
    <x v="1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1"/>
    <x v="0"/>
    <x v="1"/>
    <x v="0"/>
    <x v="0"/>
    <x v="1"/>
    <x v="0"/>
    <x v="1"/>
    <x v="0"/>
    <x v="0"/>
    <x v="0"/>
    <x v="0"/>
    <x v="5"/>
    <x v="2"/>
    <x v="4"/>
    <x v="2"/>
    <x v="0"/>
    <x v="4"/>
    <x v="0"/>
    <x v="4"/>
    <x v="2"/>
    <x v="0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110"/>
    <x v="1109"/>
  </r>
  <r>
    <x v="1112"/>
    <x v="1"/>
    <x v="16"/>
    <x v="15"/>
    <x v="0"/>
    <x v="6"/>
    <x v="3"/>
    <x v="1"/>
    <x v="2"/>
    <x v="2"/>
    <x v="1"/>
    <x v="1"/>
    <x v="1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1"/>
    <x v="1"/>
    <x v="0"/>
    <x v="1"/>
    <x v="0"/>
    <x v="0"/>
    <x v="0"/>
    <x v="0"/>
    <x v="1"/>
    <x v="1"/>
    <x v="0"/>
    <x v="0"/>
    <x v="0"/>
    <x v="5"/>
    <x v="0"/>
    <x v="2"/>
    <x v="2"/>
    <x v="0"/>
    <x v="2"/>
    <x v="2"/>
    <x v="4"/>
    <x v="3"/>
    <x v="3"/>
    <x v="0"/>
    <x v="2"/>
    <x v="0"/>
    <x v="2"/>
    <x v="2"/>
    <x v="2"/>
    <x v="0"/>
    <x v="1"/>
    <x v="0"/>
    <x v="0"/>
    <x v="0"/>
    <x v="1"/>
    <x v="0"/>
    <x v="0"/>
    <x v="2"/>
    <x v="4"/>
    <x v="1"/>
    <x v="2"/>
    <x v="1"/>
    <x v="0"/>
    <x v="1"/>
    <x v="0"/>
    <x v="1"/>
    <x v="0"/>
    <x v="0"/>
    <x v="1"/>
    <x v="0"/>
    <x v="0"/>
    <x v="0"/>
    <x v="0"/>
    <x v="0"/>
    <x v="0"/>
    <x v="0"/>
    <x v="23"/>
    <x v="0"/>
    <x v="1111"/>
    <x v="1110"/>
  </r>
  <r>
    <x v="1113"/>
    <x v="1"/>
    <x v="9"/>
    <x v="10"/>
    <x v="0"/>
    <x v="6"/>
    <x v="3"/>
    <x v="2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1"/>
    <x v="0"/>
    <x v="1"/>
    <x v="0"/>
    <x v="1"/>
    <x v="0"/>
    <x v="0"/>
    <x v="1"/>
    <x v="0"/>
    <x v="0"/>
    <x v="0"/>
    <x v="0"/>
    <x v="0"/>
    <x v="0"/>
    <x v="0"/>
    <x v="2"/>
    <x v="0"/>
    <x v="0"/>
    <x v="0"/>
    <x v="4"/>
    <x v="3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112"/>
    <x v="1111"/>
  </r>
  <r>
    <x v="1114"/>
    <x v="0"/>
    <x v="2"/>
    <x v="10"/>
    <x v="0"/>
    <x v="6"/>
    <x v="3"/>
    <x v="0"/>
    <x v="2"/>
    <x v="2"/>
    <x v="1"/>
    <x v="1"/>
    <x v="0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1"/>
    <x v="1"/>
    <x v="0"/>
    <x v="0"/>
    <x v="0"/>
    <x v="0"/>
    <x v="1"/>
    <x v="0"/>
    <x v="0"/>
    <x v="0"/>
    <x v="0"/>
    <x v="0"/>
    <x v="2"/>
    <x v="4"/>
    <x v="2"/>
    <x v="0"/>
    <x v="4"/>
    <x v="0"/>
    <x v="4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113"/>
    <x v="1112"/>
  </r>
  <r>
    <x v="1115"/>
    <x v="1"/>
    <x v="18"/>
    <x v="10"/>
    <x v="0"/>
    <x v="6"/>
    <x v="4"/>
    <x v="5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1"/>
    <x v="1"/>
    <x v="0"/>
    <x v="1"/>
    <x v="1"/>
    <x v="0"/>
    <x v="0"/>
    <x v="0"/>
    <x v="1"/>
    <x v="0"/>
    <x v="0"/>
    <x v="0"/>
    <x v="4"/>
    <x v="0"/>
    <x v="0"/>
    <x v="3"/>
    <x v="2"/>
    <x v="0"/>
    <x v="3"/>
    <x v="2"/>
    <x v="4"/>
    <x v="2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114"/>
    <x v="1113"/>
  </r>
  <r>
    <x v="1116"/>
    <x v="0"/>
    <x v="25"/>
    <x v="6"/>
    <x v="0"/>
    <x v="6"/>
    <x v="7"/>
    <x v="5"/>
    <x v="2"/>
    <x v="2"/>
    <x v="1"/>
    <x v="0"/>
    <x v="1"/>
    <x v="1"/>
    <x v="2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1"/>
    <x v="0"/>
    <x v="1"/>
    <x v="0"/>
    <x v="1"/>
    <x v="8"/>
    <x v="1"/>
    <x v="3"/>
    <x v="2"/>
    <x v="1"/>
    <x v="5"/>
    <x v="1"/>
    <x v="2"/>
    <x v="2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1115"/>
    <x v="1114"/>
  </r>
  <r>
    <x v="1117"/>
    <x v="0"/>
    <x v="14"/>
    <x v="7"/>
    <x v="0"/>
    <x v="6"/>
    <x v="3"/>
    <x v="0"/>
    <x v="2"/>
    <x v="2"/>
    <x v="1"/>
    <x v="1"/>
    <x v="0"/>
    <x v="0"/>
    <x v="0"/>
    <x v="1"/>
    <x v="0"/>
    <x v="1"/>
    <x v="2"/>
    <x v="2"/>
    <x v="1"/>
    <x v="0"/>
    <x v="1"/>
    <x v="0"/>
    <x v="0"/>
    <x v="0"/>
    <x v="1"/>
    <x v="0"/>
    <x v="1"/>
    <x v="4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0"/>
    <x v="1116"/>
    <x v="1115"/>
  </r>
  <r>
    <x v="1118"/>
    <x v="1"/>
    <x v="11"/>
    <x v="10"/>
    <x v="0"/>
    <x v="6"/>
    <x v="3"/>
    <x v="1"/>
    <x v="2"/>
    <x v="2"/>
    <x v="1"/>
    <x v="0"/>
    <x v="1"/>
    <x v="2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1"/>
    <x v="0"/>
    <x v="1"/>
    <x v="0"/>
    <x v="1"/>
    <x v="0"/>
    <x v="0"/>
    <x v="1"/>
    <x v="0"/>
    <x v="0"/>
    <x v="0"/>
    <x v="3"/>
    <x v="0"/>
    <x v="0"/>
    <x v="0"/>
    <x v="2"/>
    <x v="0"/>
    <x v="0"/>
    <x v="0"/>
    <x v="4"/>
    <x v="3"/>
    <x v="0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"/>
    <x v="0"/>
    <x v="1117"/>
    <x v="1116"/>
  </r>
  <r>
    <x v="1119"/>
    <x v="0"/>
    <x v="3"/>
    <x v="10"/>
    <x v="0"/>
    <x v="6"/>
    <x v="1"/>
    <x v="0"/>
    <x v="2"/>
    <x v="2"/>
    <x v="1"/>
    <x v="1"/>
    <x v="1"/>
    <x v="2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0"/>
    <x v="1"/>
    <x v="1"/>
    <x v="0"/>
    <x v="0"/>
    <x v="0"/>
    <x v="0"/>
    <x v="0"/>
    <x v="2"/>
    <x v="2"/>
    <x v="0"/>
    <x v="2"/>
    <x v="0"/>
    <x v="0"/>
    <x v="2"/>
    <x v="0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"/>
    <x v="0"/>
    <x v="1118"/>
    <x v="1117"/>
  </r>
  <r>
    <x v="1120"/>
    <x v="0"/>
    <x v="22"/>
    <x v="13"/>
    <x v="0"/>
    <x v="6"/>
    <x v="7"/>
    <x v="5"/>
    <x v="1"/>
    <x v="1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1"/>
    <x v="0"/>
    <x v="0"/>
    <x v="0"/>
    <x v="0"/>
    <x v="0"/>
    <x v="1"/>
    <x v="0"/>
    <x v="1"/>
    <x v="0"/>
    <x v="0"/>
    <x v="0"/>
    <x v="3"/>
    <x v="0"/>
    <x v="0"/>
    <x v="4"/>
    <x v="2"/>
    <x v="0"/>
    <x v="4"/>
    <x v="0"/>
    <x v="0"/>
    <x v="3"/>
    <x v="0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4"/>
    <x v="0"/>
    <x v="24"/>
    <x v="0"/>
    <x v="1119"/>
    <x v="1118"/>
  </r>
  <r>
    <x v="1121"/>
    <x v="1"/>
    <x v="26"/>
    <x v="6"/>
    <x v="0"/>
    <x v="6"/>
    <x v="6"/>
    <x v="1"/>
    <x v="2"/>
    <x v="2"/>
    <x v="1"/>
    <x v="0"/>
    <x v="0"/>
    <x v="0"/>
    <x v="2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1"/>
    <x v="0"/>
    <x v="0"/>
    <x v="1"/>
    <x v="1"/>
    <x v="0"/>
    <x v="0"/>
    <x v="1"/>
    <x v="8"/>
    <x v="3"/>
    <x v="3"/>
    <x v="2"/>
    <x v="1"/>
    <x v="6"/>
    <x v="3"/>
    <x v="2"/>
    <x v="2"/>
    <x v="3"/>
    <x v="3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"/>
    <x v="0"/>
    <x v="1120"/>
    <x v="1119"/>
  </r>
  <r>
    <x v="1122"/>
    <x v="1"/>
    <x v="3"/>
    <x v="26"/>
    <x v="0"/>
    <x v="6"/>
    <x v="8"/>
    <x v="2"/>
    <x v="2"/>
    <x v="2"/>
    <x v="1"/>
    <x v="1"/>
    <x v="1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0"/>
    <x v="0"/>
    <x v="1"/>
    <x v="1"/>
    <x v="0"/>
    <x v="1"/>
    <x v="0"/>
    <x v="0"/>
    <x v="0"/>
    <x v="4"/>
    <x v="0"/>
    <x v="0"/>
    <x v="0"/>
    <x v="2"/>
    <x v="0"/>
    <x v="0"/>
    <x v="0"/>
    <x v="4"/>
    <x v="2"/>
    <x v="0"/>
    <x v="0"/>
    <x v="2"/>
    <x v="2"/>
    <x v="2"/>
    <x v="2"/>
    <x v="2"/>
    <x v="1"/>
    <x v="0"/>
    <x v="1"/>
    <x v="0"/>
    <x v="0"/>
    <x v="0"/>
    <x v="0"/>
    <x v="0"/>
    <x v="2"/>
    <x v="1"/>
    <x v="4"/>
    <x v="2"/>
    <x v="1"/>
    <x v="0"/>
    <x v="1"/>
    <x v="0"/>
    <x v="1"/>
    <x v="0"/>
    <x v="0"/>
    <x v="2"/>
    <x v="1"/>
    <x v="3"/>
    <x v="0"/>
    <x v="0"/>
    <x v="1"/>
    <x v="4"/>
    <x v="0"/>
    <x v="24"/>
    <x v="0"/>
    <x v="1121"/>
    <x v="1120"/>
  </r>
  <r>
    <x v="1123"/>
    <x v="1"/>
    <x v="38"/>
    <x v="15"/>
    <x v="0"/>
    <x v="6"/>
    <x v="0"/>
    <x v="5"/>
    <x v="1"/>
    <x v="1"/>
    <x v="1"/>
    <x v="0"/>
    <x v="1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1"/>
    <x v="0"/>
    <x v="1"/>
    <x v="0"/>
    <x v="0"/>
    <x v="1"/>
    <x v="0"/>
    <x v="0"/>
    <x v="0"/>
    <x v="4"/>
    <x v="4"/>
    <x v="3"/>
    <x v="3"/>
    <x v="2"/>
    <x v="1"/>
    <x v="5"/>
    <x v="1"/>
    <x v="1"/>
    <x v="1"/>
    <x v="3"/>
    <x v="1"/>
    <x v="1"/>
    <x v="2"/>
    <x v="2"/>
    <x v="1"/>
    <x v="1"/>
    <x v="0"/>
    <x v="0"/>
    <x v="0"/>
    <x v="0"/>
    <x v="0"/>
    <x v="0"/>
    <x v="3"/>
    <x v="3"/>
    <x v="2"/>
    <x v="3"/>
    <x v="1"/>
    <x v="0"/>
    <x v="1"/>
    <x v="0"/>
    <x v="1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4"/>
    <x v="0"/>
    <x v="24"/>
    <x v="0"/>
    <x v="1122"/>
    <x v="1121"/>
  </r>
  <r>
    <x v="1124"/>
    <x v="1"/>
    <x v="14"/>
    <x v="26"/>
    <x v="0"/>
    <x v="6"/>
    <x v="5"/>
    <x v="4"/>
    <x v="1"/>
    <x v="1"/>
    <x v="1"/>
    <x v="1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1"/>
    <x v="0"/>
    <x v="1"/>
    <x v="0"/>
    <x v="0"/>
    <x v="1"/>
    <x v="0"/>
    <x v="0"/>
    <x v="0"/>
    <x v="4"/>
    <x v="0"/>
    <x v="0"/>
    <x v="0"/>
    <x v="2"/>
    <x v="0"/>
    <x v="0"/>
    <x v="0"/>
    <x v="4"/>
    <x v="2"/>
    <x v="0"/>
    <x v="0"/>
    <x v="2"/>
    <x v="2"/>
    <x v="2"/>
    <x v="2"/>
    <x v="2"/>
    <x v="0"/>
    <x v="1"/>
    <x v="0"/>
    <x v="0"/>
    <x v="1"/>
    <x v="0"/>
    <x v="0"/>
    <x v="0"/>
    <x v="3"/>
    <x v="2"/>
    <x v="1"/>
    <x v="2"/>
    <x v="1"/>
    <x v="0"/>
    <x v="1"/>
    <x v="0"/>
    <x v="1"/>
    <x v="0"/>
    <x v="0"/>
    <x v="2"/>
    <x v="1"/>
    <x v="1"/>
    <x v="0"/>
    <x v="0"/>
    <x v="1"/>
    <x v="4"/>
    <x v="0"/>
    <x v="24"/>
    <x v="0"/>
    <x v="1123"/>
    <x v="1122"/>
  </r>
  <r>
    <x v="1125"/>
    <x v="1"/>
    <x v="20"/>
    <x v="15"/>
    <x v="0"/>
    <x v="6"/>
    <x v="8"/>
    <x v="1"/>
    <x v="2"/>
    <x v="2"/>
    <x v="1"/>
    <x v="0"/>
    <x v="1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0"/>
    <x v="0"/>
    <x v="1"/>
    <x v="0"/>
    <x v="0"/>
    <x v="1"/>
    <x v="0"/>
    <x v="1"/>
    <x v="0"/>
    <x v="0"/>
    <x v="0"/>
    <x v="1"/>
    <x v="3"/>
    <x v="3"/>
    <x v="1"/>
    <x v="1"/>
    <x v="2"/>
    <x v="6"/>
    <x v="2"/>
    <x v="1"/>
    <x v="1"/>
    <x v="3"/>
    <x v="3"/>
    <x v="1"/>
    <x v="2"/>
    <x v="2"/>
    <x v="0"/>
    <x v="0"/>
    <x v="0"/>
    <x v="0"/>
    <x v="0"/>
    <x v="1"/>
    <x v="1"/>
    <x v="0"/>
    <x v="1"/>
    <x v="4"/>
    <x v="4"/>
    <x v="3"/>
    <x v="1"/>
    <x v="0"/>
    <x v="1"/>
    <x v="0"/>
    <x v="1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4"/>
    <x v="0"/>
    <x v="24"/>
    <x v="0"/>
    <x v="1124"/>
    <x v="1123"/>
  </r>
  <r>
    <x v="1126"/>
    <x v="1"/>
    <x v="11"/>
    <x v="6"/>
    <x v="0"/>
    <x v="6"/>
    <x v="6"/>
    <x v="1"/>
    <x v="2"/>
    <x v="2"/>
    <x v="1"/>
    <x v="1"/>
    <x v="1"/>
    <x v="1"/>
    <x v="1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1"/>
    <x v="0"/>
    <x v="1"/>
    <x v="0"/>
    <x v="0"/>
    <x v="1"/>
    <x v="0"/>
    <x v="0"/>
    <x v="0"/>
    <x v="2"/>
    <x v="8"/>
    <x v="3"/>
    <x v="3"/>
    <x v="2"/>
    <x v="2"/>
    <x v="4"/>
    <x v="3"/>
    <x v="1"/>
    <x v="1"/>
    <x v="3"/>
    <x v="3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4"/>
    <x v="0"/>
    <x v="1125"/>
    <x v="1124"/>
  </r>
  <r>
    <x v="1127"/>
    <x v="0"/>
    <x v="7"/>
    <x v="17"/>
    <x v="0"/>
    <x v="6"/>
    <x v="3"/>
    <x v="0"/>
    <x v="2"/>
    <x v="2"/>
    <x v="1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0"/>
    <x v="1"/>
    <x v="0"/>
    <x v="0"/>
    <x v="0"/>
    <x v="1"/>
    <x v="0"/>
    <x v="1"/>
    <x v="0"/>
    <x v="3"/>
    <x v="10"/>
    <x v="0"/>
    <x v="0"/>
    <x v="2"/>
    <x v="0"/>
    <x v="0"/>
    <x v="2"/>
    <x v="4"/>
    <x v="3"/>
    <x v="0"/>
    <x v="0"/>
    <x v="2"/>
    <x v="2"/>
    <x v="2"/>
    <x v="2"/>
    <x v="2"/>
    <x v="0"/>
    <x v="0"/>
    <x v="0"/>
    <x v="0"/>
    <x v="0"/>
    <x v="1"/>
    <x v="1"/>
    <x v="0"/>
    <x v="3"/>
    <x v="2"/>
    <x v="1"/>
    <x v="2"/>
    <x v="1"/>
    <x v="0"/>
    <x v="1"/>
    <x v="0"/>
    <x v="1"/>
    <x v="0"/>
    <x v="0"/>
    <x v="2"/>
    <x v="1"/>
    <x v="0"/>
    <x v="0"/>
    <x v="0"/>
    <x v="0"/>
    <x v="0"/>
    <x v="0"/>
    <x v="24"/>
    <x v="0"/>
    <x v="1126"/>
    <x v="1125"/>
  </r>
  <r>
    <x v="1128"/>
    <x v="1"/>
    <x v="20"/>
    <x v="6"/>
    <x v="0"/>
    <x v="6"/>
    <x v="2"/>
    <x v="1"/>
    <x v="2"/>
    <x v="2"/>
    <x v="1"/>
    <x v="1"/>
    <x v="1"/>
    <x v="0"/>
    <x v="2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1"/>
    <x v="0"/>
    <x v="0"/>
    <x v="1"/>
    <x v="0"/>
    <x v="0"/>
    <x v="1"/>
    <x v="0"/>
    <x v="0"/>
    <x v="0"/>
    <x v="4"/>
    <x v="8"/>
    <x v="3"/>
    <x v="3"/>
    <x v="2"/>
    <x v="1"/>
    <x v="4"/>
    <x v="1"/>
    <x v="2"/>
    <x v="2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4"/>
    <x v="0"/>
    <x v="1127"/>
    <x v="1126"/>
  </r>
  <r>
    <x v="1129"/>
    <x v="1"/>
    <x v="29"/>
    <x v="2"/>
    <x v="0"/>
    <x v="6"/>
    <x v="5"/>
    <x v="4"/>
    <x v="0"/>
    <x v="0"/>
    <x v="1"/>
    <x v="1"/>
    <x v="1"/>
    <x v="1"/>
    <x v="0"/>
    <x v="1"/>
    <x v="0"/>
    <x v="1"/>
    <x v="3"/>
    <x v="1"/>
    <x v="0"/>
    <x v="0"/>
    <x v="0"/>
    <x v="0"/>
    <x v="0"/>
    <x v="0"/>
    <x v="1"/>
    <x v="0"/>
    <x v="1"/>
    <x v="4"/>
    <x v="1"/>
    <x v="2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0"/>
    <x v="1128"/>
    <x v="1127"/>
  </r>
  <r>
    <x v="1130"/>
    <x v="1"/>
    <x v="6"/>
    <x v="0"/>
    <x v="0"/>
    <x v="6"/>
    <x v="0"/>
    <x v="5"/>
    <x v="2"/>
    <x v="2"/>
    <x v="1"/>
    <x v="0"/>
    <x v="1"/>
    <x v="2"/>
    <x v="2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9"/>
    <x v="0"/>
    <x v="0"/>
    <x v="1"/>
    <x v="0"/>
    <x v="0"/>
    <x v="1"/>
    <x v="0"/>
    <x v="0"/>
    <x v="1"/>
    <x v="0"/>
    <x v="0"/>
    <x v="0"/>
    <x v="1"/>
    <x v="4"/>
    <x v="1"/>
    <x v="3"/>
    <x v="2"/>
    <x v="1"/>
    <x v="5"/>
    <x v="1"/>
    <x v="2"/>
    <x v="2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  <x v="0"/>
    <x v="24"/>
    <x v="0"/>
    <x v="1129"/>
    <x v="1128"/>
  </r>
  <r>
    <x v="1131"/>
    <x v="0"/>
    <x v="27"/>
    <x v="13"/>
    <x v="0"/>
    <x v="6"/>
    <x v="1"/>
    <x v="5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0"/>
    <x v="0"/>
    <x v="0"/>
    <x v="1"/>
    <x v="0"/>
    <x v="0"/>
    <x v="0"/>
    <x v="0"/>
    <x v="0"/>
    <x v="0"/>
    <x v="0"/>
    <x v="0"/>
    <x v="3"/>
    <x v="0"/>
    <x v="0"/>
    <x v="2"/>
    <x v="2"/>
    <x v="0"/>
    <x v="2"/>
    <x v="0"/>
    <x v="0"/>
    <x v="3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3"/>
    <x v="0"/>
    <x v="24"/>
    <x v="0"/>
    <x v="1130"/>
    <x v="1129"/>
  </r>
  <r>
    <x v="1132"/>
    <x v="1"/>
    <x v="37"/>
    <x v="10"/>
    <x v="0"/>
    <x v="6"/>
    <x v="5"/>
    <x v="4"/>
    <x v="1"/>
    <x v="2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1"/>
    <x v="0"/>
    <x v="1"/>
    <x v="0"/>
    <x v="1"/>
    <x v="0"/>
    <x v="0"/>
    <x v="1"/>
    <x v="0"/>
    <x v="0"/>
    <x v="0"/>
    <x v="4"/>
    <x v="0"/>
    <x v="0"/>
    <x v="0"/>
    <x v="2"/>
    <x v="0"/>
    <x v="0"/>
    <x v="0"/>
    <x v="4"/>
    <x v="3"/>
    <x v="0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4"/>
    <x v="0"/>
    <x v="1131"/>
    <x v="1130"/>
  </r>
  <r>
    <x v="1133"/>
    <x v="1"/>
    <x v="55"/>
    <x v="10"/>
    <x v="0"/>
    <x v="6"/>
    <x v="3"/>
    <x v="0"/>
    <x v="2"/>
    <x v="2"/>
    <x v="1"/>
    <x v="0"/>
    <x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1"/>
    <x v="0"/>
    <x v="1"/>
    <x v="0"/>
    <x v="0"/>
    <x v="1"/>
    <x v="0"/>
    <x v="0"/>
    <x v="0"/>
    <x v="0"/>
    <x v="5"/>
    <x v="0"/>
    <x v="3"/>
    <x v="2"/>
    <x v="0"/>
    <x v="3"/>
    <x v="0"/>
    <x v="4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"/>
    <x v="0"/>
    <x v="1132"/>
    <x v="1131"/>
  </r>
  <r>
    <x v="1134"/>
    <x v="1"/>
    <x v="22"/>
    <x v="6"/>
    <x v="0"/>
    <x v="6"/>
    <x v="1"/>
    <x v="5"/>
    <x v="1"/>
    <x v="1"/>
    <x v="1"/>
    <x v="0"/>
    <x v="1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2"/>
    <x v="0"/>
    <x v="1"/>
    <x v="0"/>
    <x v="0"/>
    <x v="0"/>
    <x v="0"/>
    <x v="1"/>
    <x v="0"/>
    <x v="0"/>
    <x v="0"/>
    <x v="0"/>
    <x v="0"/>
    <x v="2"/>
    <x v="4"/>
    <x v="1"/>
    <x v="3"/>
    <x v="2"/>
    <x v="2"/>
    <x v="4"/>
    <x v="3"/>
    <x v="1"/>
    <x v="1"/>
    <x v="2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4"/>
    <x v="0"/>
    <x v="19"/>
    <x v="0"/>
    <x v="1133"/>
    <x v="1132"/>
  </r>
  <r>
    <x v="1135"/>
    <x v="1"/>
    <x v="43"/>
    <x v="5"/>
    <x v="0"/>
    <x v="6"/>
    <x v="4"/>
    <x v="2"/>
    <x v="1"/>
    <x v="2"/>
    <x v="1"/>
    <x v="1"/>
    <x v="0"/>
    <x v="1"/>
    <x v="0"/>
    <x v="1"/>
    <x v="1"/>
    <x v="1"/>
    <x v="1"/>
    <x v="2"/>
    <x v="0"/>
    <x v="1"/>
    <x v="0"/>
    <x v="0"/>
    <x v="0"/>
    <x v="1"/>
    <x v="2"/>
    <x v="1"/>
    <x v="4"/>
    <x v="4"/>
    <x v="1"/>
    <x v="3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9"/>
    <x v="0"/>
    <x v="1134"/>
    <x v="1133"/>
  </r>
  <r>
    <x v="1136"/>
    <x v="0"/>
    <x v="26"/>
    <x v="7"/>
    <x v="0"/>
    <x v="6"/>
    <x v="8"/>
    <x v="0"/>
    <x v="1"/>
    <x v="2"/>
    <x v="1"/>
    <x v="1"/>
    <x v="0"/>
    <x v="1"/>
    <x v="0"/>
    <x v="1"/>
    <x v="2"/>
    <x v="0"/>
    <x v="3"/>
    <x v="2"/>
    <x v="1"/>
    <x v="0"/>
    <x v="0"/>
    <x v="0"/>
    <x v="0"/>
    <x v="1"/>
    <x v="2"/>
    <x v="1"/>
    <x v="1"/>
    <x v="5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9"/>
    <x v="0"/>
    <x v="1135"/>
    <x v="1134"/>
  </r>
  <r>
    <x v="1137"/>
    <x v="1"/>
    <x v="56"/>
    <x v="1"/>
    <x v="0"/>
    <x v="6"/>
    <x v="7"/>
    <x v="5"/>
    <x v="1"/>
    <x v="1"/>
    <x v="1"/>
    <x v="0"/>
    <x v="0"/>
    <x v="1"/>
    <x v="0"/>
    <x v="1"/>
    <x v="0"/>
    <x v="0"/>
    <x v="3"/>
    <x v="1"/>
    <x v="0"/>
    <x v="0"/>
    <x v="0"/>
    <x v="0"/>
    <x v="0"/>
    <x v="0"/>
    <x v="2"/>
    <x v="1"/>
    <x v="1"/>
    <x v="4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4"/>
    <x v="0"/>
    <x v="19"/>
    <x v="0"/>
    <x v="1136"/>
    <x v="1135"/>
  </r>
  <r>
    <x v="1138"/>
    <x v="0"/>
    <x v="14"/>
    <x v="5"/>
    <x v="0"/>
    <x v="6"/>
    <x v="1"/>
    <x v="0"/>
    <x v="2"/>
    <x v="1"/>
    <x v="1"/>
    <x v="1"/>
    <x v="0"/>
    <x v="2"/>
    <x v="0"/>
    <x v="1"/>
    <x v="0"/>
    <x v="0"/>
    <x v="2"/>
    <x v="2"/>
    <x v="1"/>
    <x v="0"/>
    <x v="0"/>
    <x v="0"/>
    <x v="0"/>
    <x v="1"/>
    <x v="2"/>
    <x v="1"/>
    <x v="1"/>
    <x v="5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0"/>
    <x v="1137"/>
    <x v="1136"/>
  </r>
  <r>
    <x v="1139"/>
    <x v="0"/>
    <x v="16"/>
    <x v="2"/>
    <x v="0"/>
    <x v="6"/>
    <x v="3"/>
    <x v="0"/>
    <x v="0"/>
    <x v="1"/>
    <x v="1"/>
    <x v="1"/>
    <x v="1"/>
    <x v="1"/>
    <x v="0"/>
    <x v="1"/>
    <x v="0"/>
    <x v="1"/>
    <x v="3"/>
    <x v="1"/>
    <x v="0"/>
    <x v="0"/>
    <x v="0"/>
    <x v="0"/>
    <x v="0"/>
    <x v="0"/>
    <x v="2"/>
    <x v="2"/>
    <x v="1"/>
    <x v="4"/>
    <x v="1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9"/>
    <x v="0"/>
    <x v="1138"/>
    <x v="1137"/>
  </r>
  <r>
    <x v="1140"/>
    <x v="0"/>
    <x v="12"/>
    <x v="10"/>
    <x v="0"/>
    <x v="6"/>
    <x v="1"/>
    <x v="0"/>
    <x v="0"/>
    <x v="1"/>
    <x v="1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1"/>
    <x v="1"/>
    <x v="0"/>
    <x v="0"/>
    <x v="0"/>
    <x v="0"/>
    <x v="1"/>
    <x v="0"/>
    <x v="1"/>
    <x v="0"/>
    <x v="0"/>
    <x v="0"/>
    <x v="0"/>
    <x v="5"/>
    <x v="0"/>
    <x v="4"/>
    <x v="3"/>
    <x v="0"/>
    <x v="4"/>
    <x v="0"/>
    <x v="4"/>
    <x v="2"/>
    <x v="3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1"/>
    <x v="4"/>
    <x v="0"/>
    <x v="19"/>
    <x v="0"/>
    <x v="1139"/>
    <x v="1138"/>
  </r>
  <r>
    <x v="1141"/>
    <x v="1"/>
    <x v="21"/>
    <x v="10"/>
    <x v="0"/>
    <x v="6"/>
    <x v="6"/>
    <x v="0"/>
    <x v="2"/>
    <x v="2"/>
    <x v="1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0"/>
    <x v="1"/>
    <x v="1"/>
    <x v="0"/>
    <x v="0"/>
    <x v="4"/>
    <x v="0"/>
    <x v="0"/>
    <x v="2"/>
    <x v="2"/>
    <x v="0"/>
    <x v="0"/>
    <x v="2"/>
    <x v="4"/>
    <x v="2"/>
    <x v="0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"/>
    <x v="0"/>
    <x v="1140"/>
    <x v="1139"/>
  </r>
  <r>
    <x v="1142"/>
    <x v="1"/>
    <x v="12"/>
    <x v="0"/>
    <x v="0"/>
    <x v="6"/>
    <x v="4"/>
    <x v="5"/>
    <x v="2"/>
    <x v="2"/>
    <x v="1"/>
    <x v="0"/>
    <x v="1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1"/>
    <x v="1"/>
    <x v="0"/>
    <x v="0"/>
    <x v="1"/>
    <x v="0"/>
    <x v="0"/>
    <x v="0"/>
    <x v="0"/>
    <x v="1"/>
    <x v="0"/>
    <x v="0"/>
    <x v="0"/>
    <x v="1"/>
    <x v="4"/>
    <x v="3"/>
    <x v="1"/>
    <x v="1"/>
    <x v="1"/>
    <x v="1"/>
    <x v="3"/>
    <x v="2"/>
    <x v="2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3"/>
    <x v="0"/>
    <x v="24"/>
    <x v="0"/>
    <x v="1141"/>
    <x v="1140"/>
  </r>
  <r>
    <x v="1143"/>
    <x v="1"/>
    <x v="42"/>
    <x v="10"/>
    <x v="0"/>
    <x v="6"/>
    <x v="6"/>
    <x v="4"/>
    <x v="2"/>
    <x v="2"/>
    <x v="1"/>
    <x v="0"/>
    <x v="1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1"/>
    <x v="1"/>
    <x v="0"/>
    <x v="0"/>
    <x v="0"/>
    <x v="0"/>
    <x v="0"/>
    <x v="1"/>
    <x v="0"/>
    <x v="0"/>
    <x v="0"/>
    <x v="3"/>
    <x v="0"/>
    <x v="0"/>
    <x v="0"/>
    <x v="2"/>
    <x v="0"/>
    <x v="0"/>
    <x v="2"/>
    <x v="4"/>
    <x v="2"/>
    <x v="0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4"/>
    <x v="0"/>
    <x v="1142"/>
    <x v="1141"/>
  </r>
  <r>
    <x v="1144"/>
    <x v="1"/>
    <x v="34"/>
    <x v="15"/>
    <x v="0"/>
    <x v="6"/>
    <x v="5"/>
    <x v="4"/>
    <x v="1"/>
    <x v="2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1"/>
    <x v="1"/>
    <x v="1"/>
    <x v="1"/>
    <x v="0"/>
    <x v="0"/>
    <x v="0"/>
    <x v="0"/>
    <x v="1"/>
    <x v="0"/>
    <x v="0"/>
    <x v="0"/>
    <x v="4"/>
    <x v="0"/>
    <x v="0"/>
    <x v="0"/>
    <x v="2"/>
    <x v="0"/>
    <x v="0"/>
    <x v="0"/>
    <x v="4"/>
    <x v="2"/>
    <x v="0"/>
    <x v="0"/>
    <x v="2"/>
    <x v="2"/>
    <x v="2"/>
    <x v="2"/>
    <x v="2"/>
    <x v="0"/>
    <x v="0"/>
    <x v="0"/>
    <x v="0"/>
    <x v="1"/>
    <x v="1"/>
    <x v="0"/>
    <x v="0"/>
    <x v="3"/>
    <x v="4"/>
    <x v="1"/>
    <x v="2"/>
    <x v="1"/>
    <x v="0"/>
    <x v="1"/>
    <x v="0"/>
    <x v="1"/>
    <x v="0"/>
    <x v="0"/>
    <x v="1"/>
    <x v="0"/>
    <x v="0"/>
    <x v="0"/>
    <x v="0"/>
    <x v="0"/>
    <x v="0"/>
    <x v="0"/>
    <x v="24"/>
    <x v="0"/>
    <x v="1143"/>
    <x v="1142"/>
  </r>
  <r>
    <x v="1145"/>
    <x v="1"/>
    <x v="46"/>
    <x v="6"/>
    <x v="0"/>
    <x v="6"/>
    <x v="7"/>
    <x v="5"/>
    <x v="0"/>
    <x v="2"/>
    <x v="1"/>
    <x v="0"/>
    <x v="1"/>
    <x v="0"/>
    <x v="2"/>
    <x v="1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1"/>
    <x v="1"/>
    <x v="0"/>
    <x v="0"/>
    <x v="0"/>
    <x v="0"/>
    <x v="1"/>
    <x v="0"/>
    <x v="0"/>
    <x v="0"/>
    <x v="1"/>
    <x v="4"/>
    <x v="1"/>
    <x v="3"/>
    <x v="2"/>
    <x v="1"/>
    <x v="5"/>
    <x v="1"/>
    <x v="2"/>
    <x v="2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24"/>
    <x v="0"/>
    <x v="1144"/>
    <x v="1143"/>
  </r>
  <r>
    <x v="1146"/>
    <x v="1"/>
    <x v="42"/>
    <x v="0"/>
    <x v="0"/>
    <x v="6"/>
    <x v="4"/>
    <x v="2"/>
    <x v="1"/>
    <x v="2"/>
    <x v="1"/>
    <x v="0"/>
    <x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0"/>
    <x v="0"/>
    <x v="0"/>
    <x v="0"/>
    <x v="0"/>
    <x v="1"/>
    <x v="0"/>
    <x v="0"/>
    <x v="0"/>
    <x v="0"/>
    <x v="0"/>
    <x v="3"/>
    <x v="9"/>
    <x v="0"/>
    <x v="4"/>
    <x v="5"/>
    <x v="0"/>
    <x v="4"/>
    <x v="0"/>
    <x v="2"/>
    <x v="2"/>
    <x v="0"/>
    <x v="0"/>
    <x v="3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9"/>
    <x v="0"/>
    <x v="1145"/>
    <x v="1144"/>
  </r>
  <r>
    <x v="1147"/>
    <x v="0"/>
    <x v="41"/>
    <x v="5"/>
    <x v="0"/>
    <x v="6"/>
    <x v="2"/>
    <x v="0"/>
    <x v="1"/>
    <x v="2"/>
    <x v="1"/>
    <x v="1"/>
    <x v="0"/>
    <x v="1"/>
    <x v="0"/>
    <x v="1"/>
    <x v="1"/>
    <x v="1"/>
    <x v="2"/>
    <x v="2"/>
    <x v="1"/>
    <x v="0"/>
    <x v="1"/>
    <x v="0"/>
    <x v="0"/>
    <x v="0"/>
    <x v="2"/>
    <x v="1"/>
    <x v="1"/>
    <x v="5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9"/>
    <x v="0"/>
    <x v="1146"/>
    <x v="1145"/>
  </r>
  <r>
    <x v="1148"/>
    <x v="1"/>
    <x v="28"/>
    <x v="5"/>
    <x v="0"/>
    <x v="6"/>
    <x v="1"/>
    <x v="2"/>
    <x v="1"/>
    <x v="1"/>
    <x v="1"/>
    <x v="0"/>
    <x v="0"/>
    <x v="1"/>
    <x v="0"/>
    <x v="1"/>
    <x v="0"/>
    <x v="1"/>
    <x v="1"/>
    <x v="2"/>
    <x v="1"/>
    <x v="0"/>
    <x v="0"/>
    <x v="0"/>
    <x v="0"/>
    <x v="1"/>
    <x v="2"/>
    <x v="1"/>
    <x v="1"/>
    <x v="4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9"/>
    <x v="0"/>
    <x v="1147"/>
    <x v="1146"/>
  </r>
  <r>
    <x v="1149"/>
    <x v="1"/>
    <x v="20"/>
    <x v="3"/>
    <x v="0"/>
    <x v="6"/>
    <x v="8"/>
    <x v="1"/>
    <x v="1"/>
    <x v="1"/>
    <x v="0"/>
    <x v="0"/>
    <x v="0"/>
    <x v="0"/>
    <x v="0"/>
    <x v="1"/>
    <x v="0"/>
    <x v="1"/>
    <x v="1"/>
    <x v="2"/>
    <x v="1"/>
    <x v="0"/>
    <x v="0"/>
    <x v="0"/>
    <x v="0"/>
    <x v="0"/>
    <x v="2"/>
    <x v="1"/>
    <x v="4"/>
    <x v="3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148"/>
    <x v="1147"/>
  </r>
  <r>
    <x v="1150"/>
    <x v="1"/>
    <x v="41"/>
    <x v="10"/>
    <x v="0"/>
    <x v="6"/>
    <x v="3"/>
    <x v="2"/>
    <x v="2"/>
    <x v="2"/>
    <x v="1"/>
    <x v="0"/>
    <x v="1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1"/>
    <x v="0"/>
    <x v="0"/>
    <x v="0"/>
    <x v="0"/>
    <x v="1"/>
    <x v="1"/>
    <x v="0"/>
    <x v="0"/>
    <x v="0"/>
    <x v="5"/>
    <x v="0"/>
    <x v="0"/>
    <x v="2"/>
    <x v="0"/>
    <x v="0"/>
    <x v="0"/>
    <x v="5"/>
    <x v="2"/>
    <x v="2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4"/>
    <x v="0"/>
    <x v="1149"/>
    <x v="1148"/>
  </r>
  <r>
    <x v="1151"/>
    <x v="1"/>
    <x v="64"/>
    <x v="18"/>
    <x v="0"/>
    <x v="6"/>
    <x v="4"/>
    <x v="3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2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1"/>
    <x v="11"/>
    <x v="1"/>
    <x v="1150"/>
    <x v="1149"/>
  </r>
  <r>
    <x v="1152"/>
    <x v="1"/>
    <x v="16"/>
    <x v="15"/>
    <x v="0"/>
    <x v="6"/>
    <x v="5"/>
    <x v="4"/>
    <x v="1"/>
    <x v="2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1"/>
    <x v="0"/>
    <x v="0"/>
    <x v="1"/>
    <x v="0"/>
    <x v="1"/>
    <x v="0"/>
    <x v="0"/>
    <x v="0"/>
    <x v="4"/>
    <x v="0"/>
    <x v="0"/>
    <x v="0"/>
    <x v="2"/>
    <x v="0"/>
    <x v="3"/>
    <x v="0"/>
    <x v="4"/>
    <x v="2"/>
    <x v="0"/>
    <x v="2"/>
    <x v="2"/>
    <x v="2"/>
    <x v="2"/>
    <x v="2"/>
    <x v="2"/>
    <x v="0"/>
    <x v="1"/>
    <x v="0"/>
    <x v="0"/>
    <x v="1"/>
    <x v="0"/>
    <x v="0"/>
    <x v="0"/>
    <x v="3"/>
    <x v="4"/>
    <x v="1"/>
    <x v="2"/>
    <x v="1"/>
    <x v="0"/>
    <x v="1"/>
    <x v="0"/>
    <x v="1"/>
    <x v="0"/>
    <x v="0"/>
    <x v="1"/>
    <x v="0"/>
    <x v="0"/>
    <x v="1"/>
    <x v="0"/>
    <x v="0"/>
    <x v="0"/>
    <x v="0"/>
    <x v="24"/>
    <x v="0"/>
    <x v="1151"/>
    <x v="1150"/>
  </r>
  <r>
    <x v="1153"/>
    <x v="1"/>
    <x v="7"/>
    <x v="16"/>
    <x v="0"/>
    <x v="6"/>
    <x v="4"/>
    <x v="2"/>
    <x v="1"/>
    <x v="1"/>
    <x v="1"/>
    <x v="0"/>
    <x v="0"/>
    <x v="1"/>
    <x v="0"/>
    <x v="1"/>
    <x v="0"/>
    <x v="1"/>
    <x v="1"/>
    <x v="2"/>
    <x v="1"/>
    <x v="0"/>
    <x v="0"/>
    <x v="0"/>
    <x v="0"/>
    <x v="1"/>
    <x v="2"/>
    <x v="1"/>
    <x v="1"/>
    <x v="4"/>
    <x v="1"/>
    <x v="1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1"/>
    <x v="1"/>
    <x v="0"/>
    <x v="19"/>
    <x v="0"/>
    <x v="1152"/>
    <x v="1151"/>
  </r>
  <r>
    <x v="1154"/>
    <x v="0"/>
    <x v="26"/>
    <x v="1"/>
    <x v="0"/>
    <x v="6"/>
    <x v="8"/>
    <x v="0"/>
    <x v="1"/>
    <x v="2"/>
    <x v="1"/>
    <x v="1"/>
    <x v="0"/>
    <x v="1"/>
    <x v="0"/>
    <x v="1"/>
    <x v="1"/>
    <x v="1"/>
    <x v="2"/>
    <x v="2"/>
    <x v="1"/>
    <x v="0"/>
    <x v="1"/>
    <x v="0"/>
    <x v="0"/>
    <x v="0"/>
    <x v="1"/>
    <x v="0"/>
    <x v="1"/>
    <x v="4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9"/>
    <x v="0"/>
    <x v="1153"/>
    <x v="1152"/>
  </r>
  <r>
    <x v="1155"/>
    <x v="0"/>
    <x v="11"/>
    <x v="2"/>
    <x v="0"/>
    <x v="6"/>
    <x v="3"/>
    <x v="0"/>
    <x v="0"/>
    <x v="0"/>
    <x v="1"/>
    <x v="1"/>
    <x v="0"/>
    <x v="1"/>
    <x v="0"/>
    <x v="1"/>
    <x v="0"/>
    <x v="0"/>
    <x v="3"/>
    <x v="1"/>
    <x v="0"/>
    <x v="0"/>
    <x v="0"/>
    <x v="0"/>
    <x v="0"/>
    <x v="0"/>
    <x v="1"/>
    <x v="0"/>
    <x v="1"/>
    <x v="4"/>
    <x v="1"/>
    <x v="1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0"/>
    <x v="1154"/>
    <x v="1153"/>
  </r>
  <r>
    <x v="1156"/>
    <x v="0"/>
    <x v="34"/>
    <x v="1"/>
    <x v="0"/>
    <x v="6"/>
    <x v="3"/>
    <x v="0"/>
    <x v="1"/>
    <x v="1"/>
    <x v="1"/>
    <x v="1"/>
    <x v="0"/>
    <x v="1"/>
    <x v="0"/>
    <x v="1"/>
    <x v="0"/>
    <x v="0"/>
    <x v="3"/>
    <x v="1"/>
    <x v="0"/>
    <x v="0"/>
    <x v="0"/>
    <x v="0"/>
    <x v="0"/>
    <x v="0"/>
    <x v="2"/>
    <x v="1"/>
    <x v="1"/>
    <x v="5"/>
    <x v="1"/>
    <x v="3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0"/>
    <x v="1155"/>
    <x v="1154"/>
  </r>
  <r>
    <x v="1157"/>
    <x v="0"/>
    <x v="5"/>
    <x v="10"/>
    <x v="0"/>
    <x v="6"/>
    <x v="3"/>
    <x v="7"/>
    <x v="2"/>
    <x v="2"/>
    <x v="1"/>
    <x v="1"/>
    <x v="1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1"/>
    <x v="0"/>
    <x v="1"/>
    <x v="0"/>
    <x v="0"/>
    <x v="1"/>
    <x v="0"/>
    <x v="0"/>
    <x v="0"/>
    <x v="3"/>
    <x v="0"/>
    <x v="0"/>
    <x v="0"/>
    <x v="4"/>
    <x v="2"/>
    <x v="0"/>
    <x v="0"/>
    <x v="4"/>
    <x v="2"/>
    <x v="0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4"/>
    <x v="0"/>
    <x v="1156"/>
    <x v="1155"/>
  </r>
  <r>
    <x v="1158"/>
    <x v="0"/>
    <x v="6"/>
    <x v="0"/>
    <x v="0"/>
    <x v="6"/>
    <x v="4"/>
    <x v="0"/>
    <x v="2"/>
    <x v="2"/>
    <x v="1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"/>
    <x v="1"/>
    <x v="1"/>
    <x v="0"/>
    <x v="0"/>
    <x v="1"/>
    <x v="0"/>
    <x v="1"/>
    <x v="0"/>
    <x v="0"/>
    <x v="0"/>
    <x v="0"/>
    <x v="0"/>
    <x v="0"/>
    <x v="4"/>
    <x v="0"/>
    <x v="4"/>
    <x v="3"/>
    <x v="0"/>
    <x v="4"/>
    <x v="0"/>
    <x v="2"/>
    <x v="0"/>
    <x v="5"/>
    <x v="0"/>
    <x v="3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9"/>
    <x v="0"/>
    <x v="1157"/>
    <x v="1156"/>
  </r>
  <r>
    <x v="1159"/>
    <x v="1"/>
    <x v="19"/>
    <x v="10"/>
    <x v="0"/>
    <x v="6"/>
    <x v="1"/>
    <x v="1"/>
    <x v="2"/>
    <x v="2"/>
    <x v="1"/>
    <x v="1"/>
    <x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1"/>
    <x v="0"/>
    <x v="0"/>
    <x v="0"/>
    <x v="0"/>
    <x v="1"/>
    <x v="0"/>
    <x v="1"/>
    <x v="1"/>
    <x v="0"/>
    <x v="0"/>
    <x v="0"/>
    <x v="5"/>
    <x v="0"/>
    <x v="4"/>
    <x v="4"/>
    <x v="2"/>
    <x v="4"/>
    <x v="0"/>
    <x v="4"/>
    <x v="4"/>
    <x v="4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4"/>
    <x v="0"/>
    <x v="1158"/>
    <x v="1157"/>
  </r>
  <r>
    <x v="1160"/>
    <x v="0"/>
    <x v="55"/>
    <x v="15"/>
    <x v="0"/>
    <x v="6"/>
    <x v="1"/>
    <x v="0"/>
    <x v="2"/>
    <x v="2"/>
    <x v="1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5"/>
    <x v="0"/>
    <x v="4"/>
    <x v="3"/>
    <x v="0"/>
    <x v="4"/>
    <x v="0"/>
    <x v="2"/>
    <x v="3"/>
    <x v="0"/>
    <x v="0"/>
    <x v="0"/>
    <x v="0"/>
    <x v="2"/>
    <x v="2"/>
    <x v="2"/>
    <x v="1"/>
    <x v="0"/>
    <x v="1"/>
    <x v="0"/>
    <x v="0"/>
    <x v="0"/>
    <x v="0"/>
    <x v="0"/>
    <x v="2"/>
    <x v="3"/>
    <x v="3"/>
    <x v="2"/>
    <x v="1"/>
    <x v="0"/>
    <x v="1"/>
    <x v="0"/>
    <x v="0"/>
    <x v="0"/>
    <x v="1"/>
    <x v="2"/>
    <x v="1"/>
    <x v="0"/>
    <x v="1"/>
    <x v="2"/>
    <x v="0"/>
    <x v="0"/>
    <x v="0"/>
    <x v="19"/>
    <x v="0"/>
    <x v="1159"/>
    <x v="1158"/>
  </r>
  <r>
    <x v="1161"/>
    <x v="1"/>
    <x v="20"/>
    <x v="10"/>
    <x v="0"/>
    <x v="6"/>
    <x v="1"/>
    <x v="2"/>
    <x v="2"/>
    <x v="2"/>
    <x v="1"/>
    <x v="1"/>
    <x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1"/>
    <x v="0"/>
    <x v="0"/>
    <x v="1"/>
    <x v="0"/>
    <x v="0"/>
    <x v="0"/>
    <x v="3"/>
    <x v="0"/>
    <x v="0"/>
    <x v="0"/>
    <x v="2"/>
    <x v="0"/>
    <x v="0"/>
    <x v="0"/>
    <x v="2"/>
    <x v="2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4"/>
    <x v="0"/>
    <x v="1160"/>
    <x v="1159"/>
  </r>
  <r>
    <x v="1162"/>
    <x v="0"/>
    <x v="10"/>
    <x v="2"/>
    <x v="0"/>
    <x v="6"/>
    <x v="2"/>
    <x v="3"/>
    <x v="1"/>
    <x v="1"/>
    <x v="1"/>
    <x v="0"/>
    <x v="0"/>
    <x v="1"/>
    <x v="0"/>
    <x v="1"/>
    <x v="0"/>
    <x v="0"/>
    <x v="3"/>
    <x v="1"/>
    <x v="0"/>
    <x v="0"/>
    <x v="0"/>
    <x v="0"/>
    <x v="0"/>
    <x v="0"/>
    <x v="1"/>
    <x v="0"/>
    <x v="1"/>
    <x v="5"/>
    <x v="1"/>
    <x v="2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0"/>
    <x v="1161"/>
    <x v="1160"/>
  </r>
  <r>
    <x v="1163"/>
    <x v="0"/>
    <x v="46"/>
    <x v="15"/>
    <x v="0"/>
    <x v="6"/>
    <x v="4"/>
    <x v="0"/>
    <x v="2"/>
    <x v="2"/>
    <x v="1"/>
    <x v="0"/>
    <x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1"/>
    <x v="0"/>
    <x v="0"/>
    <x v="0"/>
    <x v="0"/>
    <x v="0"/>
    <x v="1"/>
    <x v="0"/>
    <x v="0"/>
    <x v="0"/>
    <x v="0"/>
    <x v="0"/>
    <x v="0"/>
    <x v="5"/>
    <x v="0"/>
    <x v="4"/>
    <x v="3"/>
    <x v="0"/>
    <x v="4"/>
    <x v="0"/>
    <x v="2"/>
    <x v="4"/>
    <x v="0"/>
    <x v="0"/>
    <x v="3"/>
    <x v="2"/>
    <x v="2"/>
    <x v="2"/>
    <x v="2"/>
    <x v="1"/>
    <x v="0"/>
    <x v="1"/>
    <x v="0"/>
    <x v="0"/>
    <x v="0"/>
    <x v="0"/>
    <x v="0"/>
    <x v="2"/>
    <x v="3"/>
    <x v="1"/>
    <x v="7"/>
    <x v="1"/>
    <x v="0"/>
    <x v="1"/>
    <x v="0"/>
    <x v="0"/>
    <x v="1"/>
    <x v="0"/>
    <x v="1"/>
    <x v="0"/>
    <x v="1"/>
    <x v="0"/>
    <x v="1"/>
    <x v="1"/>
    <x v="1"/>
    <x v="0"/>
    <x v="19"/>
    <x v="0"/>
    <x v="1162"/>
    <x v="1161"/>
  </r>
  <r>
    <x v="1164"/>
    <x v="1"/>
    <x v="32"/>
    <x v="4"/>
    <x v="0"/>
    <x v="6"/>
    <x v="2"/>
    <x v="3"/>
    <x v="1"/>
    <x v="1"/>
    <x v="1"/>
    <x v="1"/>
    <x v="0"/>
    <x v="1"/>
    <x v="0"/>
    <x v="1"/>
    <x v="0"/>
    <x v="0"/>
    <x v="3"/>
    <x v="1"/>
    <x v="0"/>
    <x v="0"/>
    <x v="0"/>
    <x v="0"/>
    <x v="0"/>
    <x v="0"/>
    <x v="1"/>
    <x v="0"/>
    <x v="1"/>
    <x v="4"/>
    <x v="2"/>
    <x v="0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0"/>
    <x v="1163"/>
    <x v="1162"/>
  </r>
  <r>
    <x v="1165"/>
    <x v="0"/>
    <x v="55"/>
    <x v="4"/>
    <x v="0"/>
    <x v="6"/>
    <x v="3"/>
    <x v="0"/>
    <x v="1"/>
    <x v="1"/>
    <x v="1"/>
    <x v="0"/>
    <x v="0"/>
    <x v="1"/>
    <x v="0"/>
    <x v="1"/>
    <x v="0"/>
    <x v="0"/>
    <x v="3"/>
    <x v="1"/>
    <x v="0"/>
    <x v="0"/>
    <x v="0"/>
    <x v="0"/>
    <x v="0"/>
    <x v="0"/>
    <x v="1"/>
    <x v="0"/>
    <x v="3"/>
    <x v="4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0"/>
    <x v="1164"/>
    <x v="1163"/>
  </r>
  <r>
    <x v="1166"/>
    <x v="1"/>
    <x v="21"/>
    <x v="5"/>
    <x v="0"/>
    <x v="6"/>
    <x v="1"/>
    <x v="2"/>
    <x v="2"/>
    <x v="0"/>
    <x v="1"/>
    <x v="1"/>
    <x v="0"/>
    <x v="1"/>
    <x v="0"/>
    <x v="1"/>
    <x v="0"/>
    <x v="1"/>
    <x v="1"/>
    <x v="2"/>
    <x v="1"/>
    <x v="0"/>
    <x v="0"/>
    <x v="0"/>
    <x v="0"/>
    <x v="1"/>
    <x v="2"/>
    <x v="1"/>
    <x v="1"/>
    <x v="2"/>
    <x v="1"/>
    <x v="3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9"/>
    <x v="0"/>
    <x v="1165"/>
    <x v="1164"/>
  </r>
  <r>
    <x v="1167"/>
    <x v="0"/>
    <x v="36"/>
    <x v="1"/>
    <x v="0"/>
    <x v="6"/>
    <x v="4"/>
    <x v="0"/>
    <x v="1"/>
    <x v="2"/>
    <x v="1"/>
    <x v="0"/>
    <x v="1"/>
    <x v="1"/>
    <x v="0"/>
    <x v="1"/>
    <x v="0"/>
    <x v="1"/>
    <x v="3"/>
    <x v="1"/>
    <x v="0"/>
    <x v="0"/>
    <x v="0"/>
    <x v="0"/>
    <x v="0"/>
    <x v="0"/>
    <x v="2"/>
    <x v="2"/>
    <x v="1"/>
    <x v="2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0"/>
    <x v="1166"/>
    <x v="1165"/>
  </r>
  <r>
    <x v="1168"/>
    <x v="0"/>
    <x v="16"/>
    <x v="15"/>
    <x v="0"/>
    <x v="6"/>
    <x v="1"/>
    <x v="0"/>
    <x v="2"/>
    <x v="2"/>
    <x v="1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0"/>
    <x v="0"/>
    <x v="0"/>
    <x v="0"/>
    <x v="0"/>
    <x v="1"/>
    <x v="0"/>
    <x v="0"/>
    <x v="0"/>
    <x v="0"/>
    <x v="0"/>
    <x v="0"/>
    <x v="5"/>
    <x v="0"/>
    <x v="4"/>
    <x v="3"/>
    <x v="0"/>
    <x v="4"/>
    <x v="0"/>
    <x v="2"/>
    <x v="2"/>
    <x v="0"/>
    <x v="0"/>
    <x v="3"/>
    <x v="2"/>
    <x v="2"/>
    <x v="2"/>
    <x v="2"/>
    <x v="1"/>
    <x v="0"/>
    <x v="1"/>
    <x v="0"/>
    <x v="0"/>
    <x v="0"/>
    <x v="0"/>
    <x v="0"/>
    <x v="3"/>
    <x v="4"/>
    <x v="1"/>
    <x v="7"/>
    <x v="2"/>
    <x v="0"/>
    <x v="1"/>
    <x v="0"/>
    <x v="0"/>
    <x v="1"/>
    <x v="0"/>
    <x v="2"/>
    <x v="1"/>
    <x v="0"/>
    <x v="0"/>
    <x v="1"/>
    <x v="0"/>
    <x v="0"/>
    <x v="0"/>
    <x v="19"/>
    <x v="0"/>
    <x v="1167"/>
    <x v="1166"/>
  </r>
  <r>
    <x v="1169"/>
    <x v="1"/>
    <x v="8"/>
    <x v="5"/>
    <x v="0"/>
    <x v="6"/>
    <x v="8"/>
    <x v="7"/>
    <x v="2"/>
    <x v="2"/>
    <x v="1"/>
    <x v="1"/>
    <x v="0"/>
    <x v="1"/>
    <x v="0"/>
    <x v="1"/>
    <x v="2"/>
    <x v="0"/>
    <x v="2"/>
    <x v="2"/>
    <x v="1"/>
    <x v="0"/>
    <x v="0"/>
    <x v="0"/>
    <x v="1"/>
    <x v="0"/>
    <x v="2"/>
    <x v="1"/>
    <x v="1"/>
    <x v="5"/>
    <x v="1"/>
    <x v="1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0"/>
    <x v="1168"/>
    <x v="1167"/>
  </r>
  <r>
    <x v="1170"/>
    <x v="0"/>
    <x v="56"/>
    <x v="10"/>
    <x v="0"/>
    <x v="6"/>
    <x v="0"/>
    <x v="5"/>
    <x v="2"/>
    <x v="2"/>
    <x v="1"/>
    <x v="0"/>
    <x v="1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1"/>
    <x v="0"/>
    <x v="1"/>
    <x v="0"/>
    <x v="0"/>
    <x v="0"/>
    <x v="0"/>
    <x v="1"/>
    <x v="0"/>
    <x v="0"/>
    <x v="0"/>
    <x v="4"/>
    <x v="0"/>
    <x v="0"/>
    <x v="0"/>
    <x v="2"/>
    <x v="0"/>
    <x v="0"/>
    <x v="0"/>
    <x v="0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24"/>
    <x v="0"/>
    <x v="1169"/>
    <x v="1168"/>
  </r>
  <r>
    <x v="1171"/>
    <x v="0"/>
    <x v="27"/>
    <x v="13"/>
    <x v="0"/>
    <x v="6"/>
    <x v="7"/>
    <x v="0"/>
    <x v="1"/>
    <x v="2"/>
    <x v="0"/>
    <x v="0"/>
    <x v="1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"/>
    <x v="1"/>
    <x v="1"/>
    <x v="1"/>
    <x v="1"/>
    <x v="0"/>
    <x v="0"/>
    <x v="0"/>
    <x v="0"/>
    <x v="1"/>
    <x v="0"/>
    <x v="0"/>
    <x v="0"/>
    <x v="4"/>
    <x v="0"/>
    <x v="0"/>
    <x v="3"/>
    <x v="2"/>
    <x v="0"/>
    <x v="3"/>
    <x v="0"/>
    <x v="0"/>
    <x v="3"/>
    <x v="0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1"/>
    <x v="3"/>
    <x v="0"/>
    <x v="24"/>
    <x v="0"/>
    <x v="1170"/>
    <x v="1169"/>
  </r>
  <r>
    <x v="1172"/>
    <x v="1"/>
    <x v="18"/>
    <x v="10"/>
    <x v="0"/>
    <x v="6"/>
    <x v="7"/>
    <x v="5"/>
    <x v="2"/>
    <x v="2"/>
    <x v="0"/>
    <x v="0"/>
    <x v="1"/>
    <x v="0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"/>
    <x v="1"/>
    <x v="1"/>
    <x v="0"/>
    <x v="0"/>
    <x v="0"/>
    <x v="1"/>
    <x v="1"/>
    <x v="0"/>
    <x v="0"/>
    <x v="1"/>
    <x v="0"/>
    <x v="0"/>
    <x v="4"/>
    <x v="0"/>
    <x v="0"/>
    <x v="0"/>
    <x v="2"/>
    <x v="0"/>
    <x v="0"/>
    <x v="0"/>
    <x v="0"/>
    <x v="2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3"/>
    <x v="0"/>
    <x v="0"/>
    <x v="0"/>
    <x v="24"/>
    <x v="0"/>
    <x v="1171"/>
    <x v="1170"/>
  </r>
  <r>
    <x v="1173"/>
    <x v="0"/>
    <x v="39"/>
    <x v="10"/>
    <x v="0"/>
    <x v="6"/>
    <x v="1"/>
    <x v="0"/>
    <x v="2"/>
    <x v="2"/>
    <x v="1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1"/>
    <x v="1"/>
    <x v="0"/>
    <x v="1"/>
    <x v="0"/>
    <x v="1"/>
    <x v="0"/>
    <x v="0"/>
    <x v="1"/>
    <x v="0"/>
    <x v="0"/>
    <x v="0"/>
    <x v="3"/>
    <x v="0"/>
    <x v="0"/>
    <x v="3"/>
    <x v="2"/>
    <x v="0"/>
    <x v="3"/>
    <x v="0"/>
    <x v="4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"/>
    <x v="0"/>
    <x v="1172"/>
    <x v="1171"/>
  </r>
  <r>
    <x v="1174"/>
    <x v="1"/>
    <x v="2"/>
    <x v="10"/>
    <x v="0"/>
    <x v="6"/>
    <x v="1"/>
    <x v="0"/>
    <x v="2"/>
    <x v="2"/>
    <x v="1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1"/>
    <x v="1"/>
    <x v="0"/>
    <x v="1"/>
    <x v="0"/>
    <x v="1"/>
    <x v="1"/>
    <x v="0"/>
    <x v="0"/>
    <x v="0"/>
    <x v="0"/>
    <x v="0"/>
    <x v="4"/>
    <x v="0"/>
    <x v="0"/>
    <x v="0"/>
    <x v="2"/>
    <x v="0"/>
    <x v="0"/>
    <x v="0"/>
    <x v="4"/>
    <x v="2"/>
    <x v="4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4"/>
    <x v="0"/>
    <x v="1173"/>
    <x v="1172"/>
  </r>
  <r>
    <x v="1175"/>
    <x v="1"/>
    <x v="20"/>
    <x v="11"/>
    <x v="0"/>
    <x v="6"/>
    <x v="1"/>
    <x v="1"/>
    <x v="2"/>
    <x v="2"/>
    <x v="1"/>
    <x v="0"/>
    <x v="1"/>
    <x v="2"/>
    <x v="2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1"/>
    <x v="1"/>
    <x v="0"/>
    <x v="1"/>
    <x v="0"/>
    <x v="0"/>
    <x v="0"/>
    <x v="3"/>
    <x v="5"/>
    <x v="1"/>
    <x v="3"/>
    <x v="2"/>
    <x v="1"/>
    <x v="4"/>
    <x v="3"/>
    <x v="1"/>
    <x v="1"/>
    <x v="3"/>
    <x v="3"/>
    <x v="1"/>
    <x v="2"/>
    <x v="2"/>
    <x v="0"/>
    <x v="1"/>
    <x v="1"/>
    <x v="0"/>
    <x v="0"/>
    <x v="0"/>
    <x v="0"/>
    <x v="0"/>
    <x v="1"/>
    <x v="3"/>
    <x v="2"/>
    <x v="3"/>
    <x v="1"/>
    <x v="0"/>
    <x v="1"/>
    <x v="0"/>
    <x v="1"/>
    <x v="0"/>
    <x v="0"/>
    <x v="1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3"/>
    <x v="0"/>
    <x v="23"/>
    <x v="0"/>
    <x v="1174"/>
    <x v="1173"/>
  </r>
  <r>
    <x v="1176"/>
    <x v="1"/>
    <x v="3"/>
    <x v="6"/>
    <x v="0"/>
    <x v="6"/>
    <x v="3"/>
    <x v="1"/>
    <x v="2"/>
    <x v="2"/>
    <x v="0"/>
    <x v="0"/>
    <x v="1"/>
    <x v="0"/>
    <x v="2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1"/>
    <x v="1"/>
    <x v="0"/>
    <x v="1"/>
    <x v="0"/>
    <x v="0"/>
    <x v="0"/>
    <x v="3"/>
    <x v="3"/>
    <x v="3"/>
    <x v="1"/>
    <x v="1"/>
    <x v="2"/>
    <x v="4"/>
    <x v="2"/>
    <x v="1"/>
    <x v="1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3"/>
    <x v="0"/>
    <x v="1175"/>
    <x v="1174"/>
  </r>
  <r>
    <x v="1177"/>
    <x v="0"/>
    <x v="19"/>
    <x v="10"/>
    <x v="0"/>
    <x v="6"/>
    <x v="3"/>
    <x v="0"/>
    <x v="2"/>
    <x v="2"/>
    <x v="1"/>
    <x v="0"/>
    <x v="1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1"/>
    <x v="0"/>
    <x v="0"/>
    <x v="1"/>
    <x v="0"/>
    <x v="0"/>
    <x v="0"/>
    <x v="3"/>
    <x v="0"/>
    <x v="0"/>
    <x v="4"/>
    <x v="2"/>
    <x v="0"/>
    <x v="4"/>
    <x v="0"/>
    <x v="4"/>
    <x v="2"/>
    <x v="4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3"/>
    <x v="0"/>
    <x v="1176"/>
    <x v="1175"/>
  </r>
  <r>
    <x v="1178"/>
    <x v="0"/>
    <x v="18"/>
    <x v="10"/>
    <x v="0"/>
    <x v="6"/>
    <x v="0"/>
    <x v="0"/>
    <x v="1"/>
    <x v="1"/>
    <x v="1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1"/>
    <x v="0"/>
    <x v="0"/>
    <x v="0"/>
    <x v="0"/>
    <x v="0"/>
    <x v="1"/>
    <x v="0"/>
    <x v="0"/>
    <x v="0"/>
    <x v="0"/>
    <x v="0"/>
    <x v="3"/>
    <x v="9"/>
    <x v="0"/>
    <x v="4"/>
    <x v="3"/>
    <x v="0"/>
    <x v="4"/>
    <x v="0"/>
    <x v="4"/>
    <x v="2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0"/>
    <x v="19"/>
    <x v="0"/>
    <x v="1177"/>
    <x v="1176"/>
  </r>
  <r>
    <x v="1179"/>
    <x v="0"/>
    <x v="25"/>
    <x v="1"/>
    <x v="0"/>
    <x v="6"/>
    <x v="7"/>
    <x v="0"/>
    <x v="0"/>
    <x v="0"/>
    <x v="1"/>
    <x v="0"/>
    <x v="0"/>
    <x v="1"/>
    <x v="0"/>
    <x v="1"/>
    <x v="0"/>
    <x v="1"/>
    <x v="2"/>
    <x v="2"/>
    <x v="1"/>
    <x v="0"/>
    <x v="1"/>
    <x v="0"/>
    <x v="0"/>
    <x v="0"/>
    <x v="1"/>
    <x v="0"/>
    <x v="1"/>
    <x v="3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0"/>
    <x v="1178"/>
    <x v="1177"/>
  </r>
  <r>
    <x v="1180"/>
    <x v="1"/>
    <x v="4"/>
    <x v="15"/>
    <x v="0"/>
    <x v="6"/>
    <x v="5"/>
    <x v="4"/>
    <x v="1"/>
    <x v="2"/>
    <x v="1"/>
    <x v="1"/>
    <x v="1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1"/>
    <x v="1"/>
    <x v="0"/>
    <x v="1"/>
    <x v="0"/>
    <x v="1"/>
    <x v="0"/>
    <x v="0"/>
    <x v="1"/>
    <x v="0"/>
    <x v="0"/>
    <x v="0"/>
    <x v="4"/>
    <x v="0"/>
    <x v="0"/>
    <x v="0"/>
    <x v="3"/>
    <x v="2"/>
    <x v="0"/>
    <x v="0"/>
    <x v="2"/>
    <x v="2"/>
    <x v="0"/>
    <x v="0"/>
    <x v="2"/>
    <x v="0"/>
    <x v="2"/>
    <x v="2"/>
    <x v="2"/>
    <x v="0"/>
    <x v="1"/>
    <x v="0"/>
    <x v="0"/>
    <x v="1"/>
    <x v="0"/>
    <x v="0"/>
    <x v="0"/>
    <x v="3"/>
    <x v="4"/>
    <x v="1"/>
    <x v="2"/>
    <x v="1"/>
    <x v="0"/>
    <x v="1"/>
    <x v="0"/>
    <x v="1"/>
    <x v="0"/>
    <x v="0"/>
    <x v="1"/>
    <x v="0"/>
    <x v="0"/>
    <x v="1"/>
    <x v="0"/>
    <x v="0"/>
    <x v="0"/>
    <x v="0"/>
    <x v="23"/>
    <x v="0"/>
    <x v="1179"/>
    <x v="1178"/>
  </r>
  <r>
    <x v="1181"/>
    <x v="1"/>
    <x v="12"/>
    <x v="16"/>
    <x v="0"/>
    <x v="6"/>
    <x v="3"/>
    <x v="1"/>
    <x v="0"/>
    <x v="2"/>
    <x v="1"/>
    <x v="0"/>
    <x v="1"/>
    <x v="0"/>
    <x v="0"/>
    <x v="1"/>
    <x v="0"/>
    <x v="1"/>
    <x v="1"/>
    <x v="2"/>
    <x v="0"/>
    <x v="1"/>
    <x v="1"/>
    <x v="0"/>
    <x v="0"/>
    <x v="0"/>
    <x v="2"/>
    <x v="1"/>
    <x v="1"/>
    <x v="5"/>
    <x v="1"/>
    <x v="4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0"/>
    <x v="19"/>
    <x v="0"/>
    <x v="1180"/>
    <x v="1179"/>
  </r>
  <r>
    <x v="1182"/>
    <x v="0"/>
    <x v="13"/>
    <x v="5"/>
    <x v="0"/>
    <x v="6"/>
    <x v="3"/>
    <x v="0"/>
    <x v="0"/>
    <x v="1"/>
    <x v="1"/>
    <x v="0"/>
    <x v="0"/>
    <x v="0"/>
    <x v="0"/>
    <x v="1"/>
    <x v="2"/>
    <x v="1"/>
    <x v="2"/>
    <x v="2"/>
    <x v="1"/>
    <x v="0"/>
    <x v="0"/>
    <x v="1"/>
    <x v="0"/>
    <x v="0"/>
    <x v="2"/>
    <x v="1"/>
    <x v="1"/>
    <x v="3"/>
    <x v="1"/>
    <x v="3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9"/>
    <x v="0"/>
    <x v="1181"/>
    <x v="1180"/>
  </r>
  <r>
    <x v="1183"/>
    <x v="0"/>
    <x v="49"/>
    <x v="10"/>
    <x v="0"/>
    <x v="6"/>
    <x v="6"/>
    <x v="6"/>
    <x v="2"/>
    <x v="2"/>
    <x v="1"/>
    <x v="1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1"/>
    <x v="0"/>
    <x v="1"/>
    <x v="0"/>
    <x v="1"/>
    <x v="0"/>
    <x v="0"/>
    <x v="1"/>
    <x v="0"/>
    <x v="0"/>
    <x v="0"/>
    <x v="3"/>
    <x v="0"/>
    <x v="0"/>
    <x v="0"/>
    <x v="2"/>
    <x v="0"/>
    <x v="0"/>
    <x v="0"/>
    <x v="2"/>
    <x v="2"/>
    <x v="4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3"/>
    <x v="0"/>
    <x v="1182"/>
    <x v="1181"/>
  </r>
  <r>
    <x v="1184"/>
    <x v="1"/>
    <x v="56"/>
    <x v="0"/>
    <x v="0"/>
    <x v="6"/>
    <x v="7"/>
    <x v="5"/>
    <x v="1"/>
    <x v="2"/>
    <x v="0"/>
    <x v="0"/>
    <x v="1"/>
    <x v="0"/>
    <x v="1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1"/>
    <x v="0"/>
    <x v="1"/>
    <x v="0"/>
    <x v="0"/>
    <x v="1"/>
    <x v="0"/>
    <x v="0"/>
    <x v="0"/>
    <x v="3"/>
    <x v="4"/>
    <x v="3"/>
    <x v="1"/>
    <x v="1"/>
    <x v="1"/>
    <x v="5"/>
    <x v="1"/>
    <x v="3"/>
    <x v="2"/>
    <x v="3"/>
    <x v="3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3"/>
    <x v="0"/>
    <x v="23"/>
    <x v="0"/>
    <x v="1183"/>
    <x v="1182"/>
  </r>
  <r>
    <x v="1185"/>
    <x v="1"/>
    <x v="16"/>
    <x v="13"/>
    <x v="0"/>
    <x v="6"/>
    <x v="3"/>
    <x v="1"/>
    <x v="2"/>
    <x v="2"/>
    <x v="1"/>
    <x v="0"/>
    <x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1"/>
    <x v="0"/>
    <x v="1"/>
    <x v="0"/>
    <x v="0"/>
    <x v="1"/>
    <x v="0"/>
    <x v="0"/>
    <x v="0"/>
    <x v="3"/>
    <x v="0"/>
    <x v="0"/>
    <x v="3"/>
    <x v="2"/>
    <x v="0"/>
    <x v="3"/>
    <x v="0"/>
    <x v="3"/>
    <x v="2"/>
    <x v="0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"/>
    <x v="0"/>
    <x v="23"/>
    <x v="0"/>
    <x v="1184"/>
    <x v="1183"/>
  </r>
  <r>
    <x v="1186"/>
    <x v="1"/>
    <x v="5"/>
    <x v="14"/>
    <x v="0"/>
    <x v="6"/>
    <x v="6"/>
    <x v="7"/>
    <x v="2"/>
    <x v="2"/>
    <x v="1"/>
    <x v="0"/>
    <x v="1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1"/>
    <x v="0"/>
    <x v="1"/>
    <x v="0"/>
    <x v="0"/>
    <x v="1"/>
    <x v="0"/>
    <x v="0"/>
    <x v="0"/>
    <x v="3"/>
    <x v="3"/>
    <x v="3"/>
    <x v="4"/>
    <x v="4"/>
    <x v="2"/>
    <x v="4"/>
    <x v="3"/>
    <x v="1"/>
    <x v="2"/>
    <x v="3"/>
    <x v="3"/>
    <x v="1"/>
    <x v="2"/>
    <x v="2"/>
    <x v="0"/>
    <x v="0"/>
    <x v="0"/>
    <x v="0"/>
    <x v="0"/>
    <x v="1"/>
    <x v="1"/>
    <x v="0"/>
    <x v="1"/>
    <x v="2"/>
    <x v="4"/>
    <x v="3"/>
    <x v="1"/>
    <x v="1"/>
    <x v="0"/>
    <x v="0"/>
    <x v="1"/>
    <x v="0"/>
    <x v="0"/>
    <x v="1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3"/>
    <x v="0"/>
    <x v="1185"/>
    <x v="1184"/>
  </r>
  <r>
    <x v="1187"/>
    <x v="0"/>
    <x v="11"/>
    <x v="10"/>
    <x v="0"/>
    <x v="6"/>
    <x v="6"/>
    <x v="0"/>
    <x v="2"/>
    <x v="2"/>
    <x v="1"/>
    <x v="1"/>
    <x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1"/>
    <x v="1"/>
    <x v="1"/>
    <x v="0"/>
    <x v="0"/>
    <x v="0"/>
    <x v="0"/>
    <x v="1"/>
    <x v="0"/>
    <x v="0"/>
    <x v="0"/>
    <x v="0"/>
    <x v="0"/>
    <x v="0"/>
    <x v="2"/>
    <x v="2"/>
    <x v="0"/>
    <x v="2"/>
    <x v="0"/>
    <x v="3"/>
    <x v="3"/>
    <x v="0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3"/>
    <x v="0"/>
    <x v="1186"/>
    <x v="1185"/>
  </r>
  <r>
    <x v="1188"/>
    <x v="1"/>
    <x v="21"/>
    <x v="3"/>
    <x v="0"/>
    <x v="6"/>
    <x v="9"/>
    <x v="4"/>
    <x v="1"/>
    <x v="1"/>
    <x v="0"/>
    <x v="0"/>
    <x v="0"/>
    <x v="0"/>
    <x v="0"/>
    <x v="1"/>
    <x v="0"/>
    <x v="0"/>
    <x v="3"/>
    <x v="2"/>
    <x v="1"/>
    <x v="0"/>
    <x v="0"/>
    <x v="1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187"/>
    <x v="1186"/>
  </r>
  <r>
    <x v="1189"/>
    <x v="1"/>
    <x v="3"/>
    <x v="5"/>
    <x v="0"/>
    <x v="6"/>
    <x v="4"/>
    <x v="1"/>
    <x v="1"/>
    <x v="1"/>
    <x v="1"/>
    <x v="1"/>
    <x v="0"/>
    <x v="0"/>
    <x v="0"/>
    <x v="1"/>
    <x v="0"/>
    <x v="1"/>
    <x v="1"/>
    <x v="2"/>
    <x v="1"/>
    <x v="0"/>
    <x v="0"/>
    <x v="0"/>
    <x v="0"/>
    <x v="1"/>
    <x v="2"/>
    <x v="1"/>
    <x v="1"/>
    <x v="5"/>
    <x v="1"/>
    <x v="2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9"/>
    <x v="0"/>
    <x v="1188"/>
    <x v="1187"/>
  </r>
  <r>
    <x v="1190"/>
    <x v="1"/>
    <x v="22"/>
    <x v="0"/>
    <x v="0"/>
    <x v="6"/>
    <x v="1"/>
    <x v="1"/>
    <x v="2"/>
    <x v="2"/>
    <x v="0"/>
    <x v="0"/>
    <x v="1"/>
    <x v="0"/>
    <x v="2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2"/>
    <x v="0"/>
    <x v="0"/>
    <x v="1"/>
    <x v="1"/>
    <x v="0"/>
    <x v="0"/>
    <x v="0"/>
    <x v="0"/>
    <x v="1"/>
    <x v="0"/>
    <x v="0"/>
    <x v="0"/>
    <x v="2"/>
    <x v="3"/>
    <x v="3"/>
    <x v="1"/>
    <x v="1"/>
    <x v="2"/>
    <x v="6"/>
    <x v="1"/>
    <x v="1"/>
    <x v="2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"/>
    <x v="0"/>
    <x v="23"/>
    <x v="0"/>
    <x v="1189"/>
    <x v="1188"/>
  </r>
  <r>
    <x v="1191"/>
    <x v="1"/>
    <x v="2"/>
    <x v="10"/>
    <x v="0"/>
    <x v="6"/>
    <x v="2"/>
    <x v="1"/>
    <x v="2"/>
    <x v="2"/>
    <x v="1"/>
    <x v="0"/>
    <x v="1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1"/>
    <x v="1"/>
    <x v="0"/>
    <x v="1"/>
    <x v="0"/>
    <x v="1"/>
    <x v="0"/>
    <x v="0"/>
    <x v="1"/>
    <x v="0"/>
    <x v="0"/>
    <x v="0"/>
    <x v="3"/>
    <x v="0"/>
    <x v="0"/>
    <x v="0"/>
    <x v="2"/>
    <x v="0"/>
    <x v="0"/>
    <x v="0"/>
    <x v="3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3"/>
    <x v="0"/>
    <x v="1190"/>
    <x v="1189"/>
  </r>
  <r>
    <x v="1192"/>
    <x v="1"/>
    <x v="14"/>
    <x v="7"/>
    <x v="0"/>
    <x v="6"/>
    <x v="2"/>
    <x v="2"/>
    <x v="2"/>
    <x v="1"/>
    <x v="1"/>
    <x v="0"/>
    <x v="0"/>
    <x v="1"/>
    <x v="0"/>
    <x v="1"/>
    <x v="0"/>
    <x v="0"/>
    <x v="1"/>
    <x v="2"/>
    <x v="1"/>
    <x v="0"/>
    <x v="0"/>
    <x v="0"/>
    <x v="0"/>
    <x v="1"/>
    <x v="1"/>
    <x v="0"/>
    <x v="1"/>
    <x v="5"/>
    <x v="1"/>
    <x v="3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0"/>
    <x v="1191"/>
    <x v="1190"/>
  </r>
  <r>
    <x v="1193"/>
    <x v="1"/>
    <x v="27"/>
    <x v="10"/>
    <x v="0"/>
    <x v="6"/>
    <x v="7"/>
    <x v="0"/>
    <x v="2"/>
    <x v="2"/>
    <x v="0"/>
    <x v="0"/>
    <x v="1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1"/>
    <x v="1"/>
    <x v="0"/>
    <x v="1"/>
    <x v="0"/>
    <x v="0"/>
    <x v="0"/>
    <x v="0"/>
    <x v="0"/>
    <x v="0"/>
    <x v="3"/>
    <x v="0"/>
    <x v="0"/>
    <x v="3"/>
    <x v="2"/>
    <x v="0"/>
    <x v="3"/>
    <x v="0"/>
    <x v="2"/>
    <x v="2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3"/>
    <x v="0"/>
    <x v="1192"/>
    <x v="1191"/>
  </r>
  <r>
    <x v="1194"/>
    <x v="1"/>
    <x v="20"/>
    <x v="10"/>
    <x v="0"/>
    <x v="6"/>
    <x v="1"/>
    <x v="0"/>
    <x v="2"/>
    <x v="2"/>
    <x v="1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0"/>
    <x v="0"/>
    <x v="0"/>
    <x v="0"/>
    <x v="1"/>
    <x v="0"/>
    <x v="0"/>
    <x v="0"/>
    <x v="3"/>
    <x v="0"/>
    <x v="0"/>
    <x v="0"/>
    <x v="2"/>
    <x v="0"/>
    <x v="0"/>
    <x v="0"/>
    <x v="3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3"/>
    <x v="0"/>
    <x v="1193"/>
    <x v="1192"/>
  </r>
  <r>
    <x v="1195"/>
    <x v="0"/>
    <x v="39"/>
    <x v="2"/>
    <x v="0"/>
    <x v="6"/>
    <x v="1"/>
    <x v="0"/>
    <x v="1"/>
    <x v="1"/>
    <x v="1"/>
    <x v="1"/>
    <x v="0"/>
    <x v="2"/>
    <x v="0"/>
    <x v="1"/>
    <x v="0"/>
    <x v="1"/>
    <x v="2"/>
    <x v="1"/>
    <x v="0"/>
    <x v="0"/>
    <x v="0"/>
    <x v="0"/>
    <x v="0"/>
    <x v="0"/>
    <x v="1"/>
    <x v="0"/>
    <x v="1"/>
    <x v="2"/>
    <x v="1"/>
    <x v="1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9"/>
    <x v="0"/>
    <x v="1194"/>
    <x v="1193"/>
  </r>
  <r>
    <x v="1196"/>
    <x v="0"/>
    <x v="6"/>
    <x v="10"/>
    <x v="0"/>
    <x v="6"/>
    <x v="0"/>
    <x v="0"/>
    <x v="2"/>
    <x v="2"/>
    <x v="0"/>
    <x v="0"/>
    <x v="1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1"/>
    <x v="0"/>
    <x v="1"/>
    <x v="0"/>
    <x v="0"/>
    <x v="1"/>
    <x v="0"/>
    <x v="0"/>
    <x v="0"/>
    <x v="3"/>
    <x v="0"/>
    <x v="0"/>
    <x v="0"/>
    <x v="2"/>
    <x v="0"/>
    <x v="0"/>
    <x v="0"/>
    <x v="0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3"/>
    <x v="0"/>
    <x v="1195"/>
    <x v="1194"/>
  </r>
  <r>
    <x v="1197"/>
    <x v="1"/>
    <x v="3"/>
    <x v="10"/>
    <x v="0"/>
    <x v="6"/>
    <x v="3"/>
    <x v="1"/>
    <x v="2"/>
    <x v="2"/>
    <x v="1"/>
    <x v="0"/>
    <x v="1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1"/>
    <x v="1"/>
    <x v="1"/>
    <x v="1"/>
    <x v="0"/>
    <x v="0"/>
    <x v="0"/>
    <x v="0"/>
    <x v="1"/>
    <x v="0"/>
    <x v="0"/>
    <x v="0"/>
    <x v="3"/>
    <x v="5"/>
    <x v="0"/>
    <x v="3"/>
    <x v="2"/>
    <x v="0"/>
    <x v="3"/>
    <x v="0"/>
    <x v="2"/>
    <x v="3"/>
    <x v="0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3"/>
    <x v="0"/>
    <x v="1196"/>
    <x v="1195"/>
  </r>
  <r>
    <x v="1198"/>
    <x v="0"/>
    <x v="37"/>
    <x v="7"/>
    <x v="0"/>
    <x v="6"/>
    <x v="2"/>
    <x v="0"/>
    <x v="2"/>
    <x v="2"/>
    <x v="1"/>
    <x v="0"/>
    <x v="0"/>
    <x v="1"/>
    <x v="0"/>
    <x v="1"/>
    <x v="1"/>
    <x v="1"/>
    <x v="2"/>
    <x v="2"/>
    <x v="1"/>
    <x v="0"/>
    <x v="0"/>
    <x v="0"/>
    <x v="0"/>
    <x v="1"/>
    <x v="1"/>
    <x v="0"/>
    <x v="1"/>
    <x v="1"/>
    <x v="1"/>
    <x v="1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0"/>
    <x v="1197"/>
    <x v="1196"/>
  </r>
  <r>
    <x v="1199"/>
    <x v="1"/>
    <x v="2"/>
    <x v="10"/>
    <x v="0"/>
    <x v="6"/>
    <x v="3"/>
    <x v="1"/>
    <x v="2"/>
    <x v="2"/>
    <x v="1"/>
    <x v="1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1"/>
    <x v="1"/>
    <x v="0"/>
    <x v="0"/>
    <x v="0"/>
    <x v="0"/>
    <x v="1"/>
    <x v="0"/>
    <x v="0"/>
    <x v="0"/>
    <x v="3"/>
    <x v="0"/>
    <x v="0"/>
    <x v="3"/>
    <x v="2"/>
    <x v="0"/>
    <x v="3"/>
    <x v="0"/>
    <x v="3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3"/>
    <x v="0"/>
    <x v="1198"/>
    <x v="1197"/>
  </r>
  <r>
    <x v="1200"/>
    <x v="1"/>
    <x v="18"/>
    <x v="6"/>
    <x v="0"/>
    <x v="6"/>
    <x v="0"/>
    <x v="5"/>
    <x v="2"/>
    <x v="2"/>
    <x v="1"/>
    <x v="0"/>
    <x v="1"/>
    <x v="0"/>
    <x v="2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1"/>
    <x v="0"/>
    <x v="1"/>
    <x v="0"/>
    <x v="0"/>
    <x v="1"/>
    <x v="0"/>
    <x v="0"/>
    <x v="0"/>
    <x v="2"/>
    <x v="4"/>
    <x v="1"/>
    <x v="3"/>
    <x v="2"/>
    <x v="2"/>
    <x v="4"/>
    <x v="1"/>
    <x v="3"/>
    <x v="2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3"/>
    <x v="0"/>
    <x v="1199"/>
    <x v="1198"/>
  </r>
  <r>
    <x v="1201"/>
    <x v="0"/>
    <x v="25"/>
    <x v="10"/>
    <x v="0"/>
    <x v="6"/>
    <x v="7"/>
    <x v="0"/>
    <x v="2"/>
    <x v="2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1"/>
    <x v="1"/>
    <x v="0"/>
    <x v="0"/>
    <x v="0"/>
    <x v="0"/>
    <x v="1"/>
    <x v="0"/>
    <x v="0"/>
    <x v="0"/>
    <x v="3"/>
    <x v="0"/>
    <x v="0"/>
    <x v="2"/>
    <x v="2"/>
    <x v="0"/>
    <x v="2"/>
    <x v="0"/>
    <x v="0"/>
    <x v="3"/>
    <x v="4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3"/>
    <x v="0"/>
    <x v="1200"/>
    <x v="1199"/>
  </r>
  <r>
    <x v="1202"/>
    <x v="0"/>
    <x v="23"/>
    <x v="10"/>
    <x v="0"/>
    <x v="6"/>
    <x v="6"/>
    <x v="4"/>
    <x v="1"/>
    <x v="2"/>
    <x v="1"/>
    <x v="0"/>
    <x v="1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1"/>
    <x v="0"/>
    <x v="1"/>
    <x v="0"/>
    <x v="0"/>
    <x v="1"/>
    <x v="0"/>
    <x v="0"/>
    <x v="0"/>
    <x v="4"/>
    <x v="0"/>
    <x v="0"/>
    <x v="0"/>
    <x v="2"/>
    <x v="0"/>
    <x v="0"/>
    <x v="0"/>
    <x v="2"/>
    <x v="3"/>
    <x v="0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3"/>
    <x v="0"/>
    <x v="1201"/>
    <x v="1200"/>
  </r>
  <r>
    <x v="1203"/>
    <x v="1"/>
    <x v="17"/>
    <x v="15"/>
    <x v="0"/>
    <x v="6"/>
    <x v="6"/>
    <x v="7"/>
    <x v="1"/>
    <x v="1"/>
    <x v="1"/>
    <x v="1"/>
    <x v="1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1"/>
    <x v="1"/>
    <x v="0"/>
    <x v="1"/>
    <x v="0"/>
    <x v="1"/>
    <x v="0"/>
    <x v="0"/>
    <x v="1"/>
    <x v="0"/>
    <x v="0"/>
    <x v="0"/>
    <x v="4"/>
    <x v="0"/>
    <x v="0"/>
    <x v="0"/>
    <x v="2"/>
    <x v="0"/>
    <x v="0"/>
    <x v="0"/>
    <x v="2"/>
    <x v="3"/>
    <x v="0"/>
    <x v="0"/>
    <x v="2"/>
    <x v="0"/>
    <x v="2"/>
    <x v="2"/>
    <x v="2"/>
    <x v="0"/>
    <x v="1"/>
    <x v="0"/>
    <x v="0"/>
    <x v="0"/>
    <x v="1"/>
    <x v="0"/>
    <x v="0"/>
    <x v="3"/>
    <x v="2"/>
    <x v="1"/>
    <x v="2"/>
    <x v="1"/>
    <x v="1"/>
    <x v="0"/>
    <x v="0"/>
    <x v="1"/>
    <x v="0"/>
    <x v="0"/>
    <x v="1"/>
    <x v="0"/>
    <x v="0"/>
    <x v="1"/>
    <x v="0"/>
    <x v="0"/>
    <x v="0"/>
    <x v="0"/>
    <x v="23"/>
    <x v="0"/>
    <x v="1202"/>
    <x v="1201"/>
  </r>
  <r>
    <x v="1204"/>
    <x v="1"/>
    <x v="31"/>
    <x v="10"/>
    <x v="0"/>
    <x v="6"/>
    <x v="0"/>
    <x v="2"/>
    <x v="1"/>
    <x v="0"/>
    <x v="1"/>
    <x v="0"/>
    <x v="1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1"/>
    <x v="0"/>
    <x v="0"/>
    <x v="0"/>
    <x v="0"/>
    <x v="0"/>
    <x v="1"/>
    <x v="0"/>
    <x v="0"/>
    <x v="0"/>
    <x v="0"/>
    <x v="0"/>
    <x v="0"/>
    <x v="5"/>
    <x v="0"/>
    <x v="4"/>
    <x v="5"/>
    <x v="0"/>
    <x v="4"/>
    <x v="0"/>
    <x v="2"/>
    <x v="2"/>
    <x v="0"/>
    <x v="0"/>
    <x v="3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2"/>
    <x v="0"/>
    <x v="19"/>
    <x v="0"/>
    <x v="1203"/>
    <x v="1202"/>
  </r>
  <r>
    <x v="1205"/>
    <x v="1"/>
    <x v="26"/>
    <x v="10"/>
    <x v="0"/>
    <x v="6"/>
    <x v="1"/>
    <x v="2"/>
    <x v="2"/>
    <x v="2"/>
    <x v="0"/>
    <x v="0"/>
    <x v="1"/>
    <x v="2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1"/>
    <x v="0"/>
    <x v="1"/>
    <x v="0"/>
    <x v="1"/>
    <x v="0"/>
    <x v="0"/>
    <x v="1"/>
    <x v="0"/>
    <x v="0"/>
    <x v="0"/>
    <x v="3"/>
    <x v="0"/>
    <x v="0"/>
    <x v="3"/>
    <x v="2"/>
    <x v="0"/>
    <x v="3"/>
    <x v="0"/>
    <x v="2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3"/>
    <x v="0"/>
    <x v="1204"/>
    <x v="1203"/>
  </r>
  <r>
    <x v="1206"/>
    <x v="1"/>
    <x v="49"/>
    <x v="10"/>
    <x v="0"/>
    <x v="6"/>
    <x v="6"/>
    <x v="6"/>
    <x v="2"/>
    <x v="2"/>
    <x v="0"/>
    <x v="0"/>
    <x v="1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1"/>
    <x v="0"/>
    <x v="0"/>
    <x v="1"/>
    <x v="0"/>
    <x v="1"/>
    <x v="0"/>
    <x v="0"/>
    <x v="0"/>
    <x v="4"/>
    <x v="0"/>
    <x v="0"/>
    <x v="2"/>
    <x v="2"/>
    <x v="0"/>
    <x v="2"/>
    <x v="0"/>
    <x v="3"/>
    <x v="3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3"/>
    <x v="0"/>
    <x v="1205"/>
    <x v="1204"/>
  </r>
  <r>
    <x v="1207"/>
    <x v="0"/>
    <x v="21"/>
    <x v="5"/>
    <x v="0"/>
    <x v="6"/>
    <x v="8"/>
    <x v="0"/>
    <x v="1"/>
    <x v="0"/>
    <x v="1"/>
    <x v="0"/>
    <x v="0"/>
    <x v="1"/>
    <x v="0"/>
    <x v="1"/>
    <x v="1"/>
    <x v="1"/>
    <x v="2"/>
    <x v="2"/>
    <x v="1"/>
    <x v="0"/>
    <x v="0"/>
    <x v="0"/>
    <x v="0"/>
    <x v="1"/>
    <x v="2"/>
    <x v="1"/>
    <x v="1"/>
    <x v="2"/>
    <x v="1"/>
    <x v="3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0"/>
    <x v="1206"/>
    <x v="1205"/>
  </r>
  <r>
    <x v="1208"/>
    <x v="1"/>
    <x v="21"/>
    <x v="10"/>
    <x v="0"/>
    <x v="6"/>
    <x v="6"/>
    <x v="0"/>
    <x v="2"/>
    <x v="2"/>
    <x v="1"/>
    <x v="0"/>
    <x v="1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1"/>
    <x v="0"/>
    <x v="0"/>
    <x v="1"/>
    <x v="0"/>
    <x v="1"/>
    <x v="0"/>
    <x v="0"/>
    <x v="0"/>
    <x v="4"/>
    <x v="0"/>
    <x v="0"/>
    <x v="0"/>
    <x v="2"/>
    <x v="0"/>
    <x v="0"/>
    <x v="0"/>
    <x v="2"/>
    <x v="3"/>
    <x v="0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3"/>
    <x v="0"/>
    <x v="1207"/>
    <x v="1206"/>
  </r>
  <r>
    <x v="1209"/>
    <x v="1"/>
    <x v="35"/>
    <x v="14"/>
    <x v="0"/>
    <x v="6"/>
    <x v="1"/>
    <x v="2"/>
    <x v="1"/>
    <x v="1"/>
    <x v="1"/>
    <x v="0"/>
    <x v="0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1"/>
    <x v="0"/>
    <x v="0"/>
    <x v="0"/>
    <x v="0"/>
    <x v="0"/>
    <x v="1"/>
    <x v="0"/>
    <x v="0"/>
    <x v="0"/>
    <x v="0"/>
    <x v="0"/>
    <x v="3"/>
    <x v="9"/>
    <x v="0"/>
    <x v="4"/>
    <x v="3"/>
    <x v="0"/>
    <x v="4"/>
    <x v="0"/>
    <x v="4"/>
    <x v="2"/>
    <x v="0"/>
    <x v="0"/>
    <x v="3"/>
    <x v="0"/>
    <x v="2"/>
    <x v="0"/>
    <x v="2"/>
    <x v="1"/>
    <x v="0"/>
    <x v="1"/>
    <x v="0"/>
    <x v="0"/>
    <x v="0"/>
    <x v="0"/>
    <x v="0"/>
    <x v="1"/>
    <x v="0"/>
    <x v="3"/>
    <x v="3"/>
    <x v="1"/>
    <x v="0"/>
    <x v="1"/>
    <x v="0"/>
    <x v="1"/>
    <x v="0"/>
    <x v="0"/>
    <x v="1"/>
    <x v="0"/>
    <x v="0"/>
    <x v="1"/>
    <x v="1"/>
    <x v="0"/>
    <x v="0"/>
    <x v="0"/>
    <x v="19"/>
    <x v="0"/>
    <x v="1208"/>
    <x v="1207"/>
  </r>
  <r>
    <x v="1210"/>
    <x v="1"/>
    <x v="38"/>
    <x v="11"/>
    <x v="0"/>
    <x v="6"/>
    <x v="1"/>
    <x v="5"/>
    <x v="1"/>
    <x v="1"/>
    <x v="1"/>
    <x v="0"/>
    <x v="1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0"/>
    <x v="1"/>
    <x v="0"/>
    <x v="0"/>
    <x v="1"/>
    <x v="0"/>
    <x v="0"/>
    <x v="0"/>
    <x v="3"/>
    <x v="4"/>
    <x v="1"/>
    <x v="1"/>
    <x v="1"/>
    <x v="2"/>
    <x v="5"/>
    <x v="1"/>
    <x v="1"/>
    <x v="1"/>
    <x v="1"/>
    <x v="1"/>
    <x v="1"/>
    <x v="2"/>
    <x v="2"/>
    <x v="0"/>
    <x v="0"/>
    <x v="1"/>
    <x v="1"/>
    <x v="0"/>
    <x v="0"/>
    <x v="0"/>
    <x v="0"/>
    <x v="1"/>
    <x v="2"/>
    <x v="4"/>
    <x v="3"/>
    <x v="1"/>
    <x v="1"/>
    <x v="0"/>
    <x v="1"/>
    <x v="0"/>
    <x v="0"/>
    <x v="0"/>
    <x v="1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"/>
    <x v="0"/>
    <x v="23"/>
    <x v="0"/>
    <x v="1209"/>
    <x v="1208"/>
  </r>
  <r>
    <x v="1211"/>
    <x v="0"/>
    <x v="43"/>
    <x v="1"/>
    <x v="0"/>
    <x v="6"/>
    <x v="1"/>
    <x v="0"/>
    <x v="2"/>
    <x v="2"/>
    <x v="1"/>
    <x v="0"/>
    <x v="0"/>
    <x v="1"/>
    <x v="0"/>
    <x v="1"/>
    <x v="0"/>
    <x v="1"/>
    <x v="3"/>
    <x v="1"/>
    <x v="0"/>
    <x v="0"/>
    <x v="0"/>
    <x v="0"/>
    <x v="0"/>
    <x v="0"/>
    <x v="2"/>
    <x v="2"/>
    <x v="1"/>
    <x v="2"/>
    <x v="1"/>
    <x v="1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0"/>
    <x v="1210"/>
    <x v="1209"/>
  </r>
  <r>
    <x v="1212"/>
    <x v="0"/>
    <x v="19"/>
    <x v="7"/>
    <x v="0"/>
    <x v="6"/>
    <x v="1"/>
    <x v="0"/>
    <x v="1"/>
    <x v="1"/>
    <x v="1"/>
    <x v="0"/>
    <x v="0"/>
    <x v="1"/>
    <x v="0"/>
    <x v="1"/>
    <x v="0"/>
    <x v="1"/>
    <x v="2"/>
    <x v="2"/>
    <x v="0"/>
    <x v="1"/>
    <x v="0"/>
    <x v="0"/>
    <x v="0"/>
    <x v="1"/>
    <x v="1"/>
    <x v="0"/>
    <x v="1"/>
    <x v="1"/>
    <x v="1"/>
    <x v="3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0"/>
    <x v="1211"/>
    <x v="1210"/>
  </r>
  <r>
    <x v="1213"/>
    <x v="0"/>
    <x v="38"/>
    <x v="0"/>
    <x v="0"/>
    <x v="6"/>
    <x v="0"/>
    <x v="0"/>
    <x v="0"/>
    <x v="1"/>
    <x v="1"/>
    <x v="0"/>
    <x v="1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"/>
    <x v="1"/>
    <x v="0"/>
    <x v="0"/>
    <x v="0"/>
    <x v="0"/>
    <x v="0"/>
    <x v="1"/>
    <x v="0"/>
    <x v="0"/>
    <x v="0"/>
    <x v="0"/>
    <x v="0"/>
    <x v="3"/>
    <x v="9"/>
    <x v="0"/>
    <x v="4"/>
    <x v="3"/>
    <x v="0"/>
    <x v="4"/>
    <x v="0"/>
    <x v="2"/>
    <x v="2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2"/>
    <x v="0"/>
    <x v="0"/>
    <x v="0"/>
    <x v="19"/>
    <x v="0"/>
    <x v="1212"/>
    <x v="1211"/>
  </r>
  <r>
    <x v="1214"/>
    <x v="1"/>
    <x v="40"/>
    <x v="14"/>
    <x v="0"/>
    <x v="6"/>
    <x v="7"/>
    <x v="2"/>
    <x v="2"/>
    <x v="2"/>
    <x v="1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1"/>
    <x v="0"/>
    <x v="0"/>
    <x v="0"/>
    <x v="0"/>
    <x v="1"/>
    <x v="0"/>
    <x v="0"/>
    <x v="0"/>
    <x v="0"/>
    <x v="0"/>
    <x v="2"/>
    <x v="11"/>
    <x v="4"/>
    <x v="3"/>
    <x v="2"/>
    <x v="2"/>
    <x v="4"/>
    <x v="3"/>
    <x v="4"/>
    <x v="1"/>
    <x v="2"/>
    <x v="1"/>
    <x v="1"/>
    <x v="2"/>
    <x v="2"/>
    <x v="1"/>
    <x v="0"/>
    <x v="1"/>
    <x v="0"/>
    <x v="0"/>
    <x v="0"/>
    <x v="0"/>
    <x v="0"/>
    <x v="2"/>
    <x v="0"/>
    <x v="1"/>
    <x v="5"/>
    <x v="1"/>
    <x v="0"/>
    <x v="1"/>
    <x v="0"/>
    <x v="0"/>
    <x v="1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3"/>
    <x v="0"/>
    <x v="19"/>
    <x v="0"/>
    <x v="1213"/>
    <x v="1212"/>
  </r>
  <r>
    <x v="1215"/>
    <x v="1"/>
    <x v="7"/>
    <x v="10"/>
    <x v="0"/>
    <x v="6"/>
    <x v="4"/>
    <x v="1"/>
    <x v="2"/>
    <x v="2"/>
    <x v="1"/>
    <x v="0"/>
    <x v="1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0"/>
    <x v="1"/>
    <x v="0"/>
    <x v="0"/>
    <x v="0"/>
    <x v="1"/>
    <x v="0"/>
    <x v="0"/>
    <x v="1"/>
    <x v="0"/>
    <x v="0"/>
    <x v="0"/>
    <x v="3"/>
    <x v="6"/>
    <x v="3"/>
    <x v="3"/>
    <x v="5"/>
    <x v="0"/>
    <x v="3"/>
    <x v="0"/>
    <x v="2"/>
    <x v="2"/>
    <x v="0"/>
    <x v="0"/>
    <x v="3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0"/>
    <x v="1214"/>
    <x v="1213"/>
  </r>
  <r>
    <x v="1216"/>
    <x v="0"/>
    <x v="16"/>
    <x v="1"/>
    <x v="0"/>
    <x v="6"/>
    <x v="2"/>
    <x v="0"/>
    <x v="1"/>
    <x v="2"/>
    <x v="1"/>
    <x v="0"/>
    <x v="0"/>
    <x v="1"/>
    <x v="0"/>
    <x v="1"/>
    <x v="1"/>
    <x v="1"/>
    <x v="3"/>
    <x v="1"/>
    <x v="0"/>
    <x v="0"/>
    <x v="0"/>
    <x v="0"/>
    <x v="0"/>
    <x v="0"/>
    <x v="2"/>
    <x v="2"/>
    <x v="1"/>
    <x v="5"/>
    <x v="1"/>
    <x v="3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0"/>
    <x v="1215"/>
    <x v="1214"/>
  </r>
  <r>
    <x v="1217"/>
    <x v="1"/>
    <x v="5"/>
    <x v="10"/>
    <x v="0"/>
    <x v="6"/>
    <x v="6"/>
    <x v="6"/>
    <x v="2"/>
    <x v="2"/>
    <x v="0"/>
    <x v="0"/>
    <x v="1"/>
    <x v="2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1"/>
    <x v="1"/>
    <x v="0"/>
    <x v="1"/>
    <x v="0"/>
    <x v="1"/>
    <x v="0"/>
    <x v="0"/>
    <x v="1"/>
    <x v="0"/>
    <x v="0"/>
    <x v="0"/>
    <x v="3"/>
    <x v="0"/>
    <x v="0"/>
    <x v="3"/>
    <x v="4"/>
    <x v="2"/>
    <x v="3"/>
    <x v="0"/>
    <x v="2"/>
    <x v="3"/>
    <x v="0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3"/>
    <x v="0"/>
    <x v="1216"/>
    <x v="1215"/>
  </r>
  <r>
    <x v="1218"/>
    <x v="0"/>
    <x v="36"/>
    <x v="1"/>
    <x v="0"/>
    <x v="6"/>
    <x v="4"/>
    <x v="0"/>
    <x v="1"/>
    <x v="1"/>
    <x v="1"/>
    <x v="0"/>
    <x v="1"/>
    <x v="1"/>
    <x v="2"/>
    <x v="1"/>
    <x v="1"/>
    <x v="1"/>
    <x v="3"/>
    <x v="1"/>
    <x v="0"/>
    <x v="0"/>
    <x v="0"/>
    <x v="0"/>
    <x v="0"/>
    <x v="0"/>
    <x v="2"/>
    <x v="2"/>
    <x v="1"/>
    <x v="5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0"/>
    <x v="1217"/>
    <x v="1216"/>
  </r>
  <r>
    <x v="1219"/>
    <x v="1"/>
    <x v="4"/>
    <x v="2"/>
    <x v="0"/>
    <x v="6"/>
    <x v="1"/>
    <x v="1"/>
    <x v="1"/>
    <x v="1"/>
    <x v="1"/>
    <x v="0"/>
    <x v="1"/>
    <x v="2"/>
    <x v="1"/>
    <x v="1"/>
    <x v="0"/>
    <x v="1"/>
    <x v="3"/>
    <x v="1"/>
    <x v="0"/>
    <x v="0"/>
    <x v="0"/>
    <x v="0"/>
    <x v="0"/>
    <x v="0"/>
    <x v="2"/>
    <x v="2"/>
    <x v="3"/>
    <x v="1"/>
    <x v="1"/>
    <x v="3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0"/>
    <x v="1218"/>
    <x v="1217"/>
  </r>
  <r>
    <x v="1220"/>
    <x v="1"/>
    <x v="7"/>
    <x v="10"/>
    <x v="0"/>
    <x v="6"/>
    <x v="2"/>
    <x v="0"/>
    <x v="2"/>
    <x v="2"/>
    <x v="1"/>
    <x v="0"/>
    <x v="1"/>
    <x v="0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1"/>
    <x v="0"/>
    <x v="1"/>
    <x v="0"/>
    <x v="0"/>
    <x v="1"/>
    <x v="0"/>
    <x v="0"/>
    <x v="0"/>
    <x v="3"/>
    <x v="5"/>
    <x v="0"/>
    <x v="3"/>
    <x v="2"/>
    <x v="0"/>
    <x v="3"/>
    <x v="0"/>
    <x v="2"/>
    <x v="3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3"/>
    <x v="0"/>
    <x v="1219"/>
    <x v="1218"/>
  </r>
  <r>
    <x v="1221"/>
    <x v="1"/>
    <x v="56"/>
    <x v="13"/>
    <x v="0"/>
    <x v="6"/>
    <x v="8"/>
    <x v="5"/>
    <x v="1"/>
    <x v="1"/>
    <x v="1"/>
    <x v="0"/>
    <x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1"/>
    <x v="1"/>
    <x v="0"/>
    <x v="1"/>
    <x v="0"/>
    <x v="1"/>
    <x v="0"/>
    <x v="0"/>
    <x v="1"/>
    <x v="0"/>
    <x v="0"/>
    <x v="0"/>
    <x v="4"/>
    <x v="0"/>
    <x v="0"/>
    <x v="2"/>
    <x v="2"/>
    <x v="0"/>
    <x v="2"/>
    <x v="0"/>
    <x v="0"/>
    <x v="3"/>
    <x v="0"/>
    <x v="2"/>
    <x v="3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1"/>
    <x v="1"/>
    <x v="0"/>
    <x v="23"/>
    <x v="0"/>
    <x v="1220"/>
    <x v="1219"/>
  </r>
  <r>
    <x v="1222"/>
    <x v="0"/>
    <x v="25"/>
    <x v="13"/>
    <x v="0"/>
    <x v="6"/>
    <x v="0"/>
    <x v="0"/>
    <x v="2"/>
    <x v="2"/>
    <x v="0"/>
    <x v="0"/>
    <x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1"/>
    <x v="0"/>
    <x v="1"/>
    <x v="0"/>
    <x v="0"/>
    <x v="1"/>
    <x v="0"/>
    <x v="0"/>
    <x v="0"/>
    <x v="4"/>
    <x v="0"/>
    <x v="0"/>
    <x v="0"/>
    <x v="2"/>
    <x v="0"/>
    <x v="0"/>
    <x v="0"/>
    <x v="0"/>
    <x v="3"/>
    <x v="0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"/>
    <x v="0"/>
    <x v="23"/>
    <x v="0"/>
    <x v="1221"/>
    <x v="1220"/>
  </r>
  <r>
    <x v="1223"/>
    <x v="0"/>
    <x v="5"/>
    <x v="10"/>
    <x v="0"/>
    <x v="6"/>
    <x v="3"/>
    <x v="6"/>
    <x v="2"/>
    <x v="2"/>
    <x v="1"/>
    <x v="1"/>
    <x v="1"/>
    <x v="2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"/>
    <x v="0"/>
    <x v="0"/>
    <x v="0"/>
    <x v="0"/>
    <x v="1"/>
    <x v="0"/>
    <x v="0"/>
    <x v="0"/>
    <x v="3"/>
    <x v="0"/>
    <x v="0"/>
    <x v="3"/>
    <x v="4"/>
    <x v="2"/>
    <x v="3"/>
    <x v="0"/>
    <x v="3"/>
    <x v="3"/>
    <x v="2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3"/>
    <x v="0"/>
    <x v="1222"/>
    <x v="1221"/>
  </r>
  <r>
    <x v="1224"/>
    <x v="1"/>
    <x v="9"/>
    <x v="10"/>
    <x v="0"/>
    <x v="6"/>
    <x v="6"/>
    <x v="6"/>
    <x v="2"/>
    <x v="2"/>
    <x v="1"/>
    <x v="0"/>
    <x v="1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"/>
    <x v="0"/>
    <x v="0"/>
    <x v="0"/>
    <x v="0"/>
    <x v="1"/>
    <x v="0"/>
    <x v="0"/>
    <x v="0"/>
    <x v="0"/>
    <x v="5"/>
    <x v="0"/>
    <x v="0"/>
    <x v="4"/>
    <x v="2"/>
    <x v="0"/>
    <x v="0"/>
    <x v="3"/>
    <x v="3"/>
    <x v="2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3"/>
    <x v="0"/>
    <x v="1223"/>
    <x v="1222"/>
  </r>
  <r>
    <x v="1225"/>
    <x v="0"/>
    <x v="7"/>
    <x v="10"/>
    <x v="0"/>
    <x v="8"/>
    <x v="3"/>
    <x v="0"/>
    <x v="2"/>
    <x v="1"/>
    <x v="0"/>
    <x v="0"/>
    <x v="0"/>
    <x v="1"/>
    <x v="2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0"/>
    <x v="1"/>
    <x v="0"/>
    <x v="0"/>
    <x v="0"/>
    <x v="0"/>
    <x v="0"/>
    <x v="0"/>
    <x v="0"/>
    <x v="0"/>
    <x v="0"/>
    <x v="0"/>
    <x v="2"/>
    <x v="0"/>
    <x v="0"/>
    <x v="0"/>
    <x v="2"/>
    <x v="2"/>
    <x v="0"/>
    <x v="0"/>
    <x v="4"/>
    <x v="0"/>
    <x v="2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0"/>
    <x v="0"/>
    <x v="0"/>
    <x v="23"/>
    <x v="0"/>
    <x v="1224"/>
    <x v="1223"/>
  </r>
  <r>
    <x v="1226"/>
    <x v="1"/>
    <x v="23"/>
    <x v="1"/>
    <x v="0"/>
    <x v="6"/>
    <x v="5"/>
    <x v="1"/>
    <x v="1"/>
    <x v="1"/>
    <x v="1"/>
    <x v="1"/>
    <x v="0"/>
    <x v="2"/>
    <x v="2"/>
    <x v="1"/>
    <x v="1"/>
    <x v="1"/>
    <x v="3"/>
    <x v="2"/>
    <x v="1"/>
    <x v="1"/>
    <x v="0"/>
    <x v="0"/>
    <x v="0"/>
    <x v="0"/>
    <x v="2"/>
    <x v="2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25"/>
    <x v="0"/>
    <x v="1225"/>
    <x v="1224"/>
  </r>
  <r>
    <x v="1227"/>
    <x v="1"/>
    <x v="19"/>
    <x v="3"/>
    <x v="0"/>
    <x v="6"/>
    <x v="6"/>
    <x v="6"/>
    <x v="1"/>
    <x v="1"/>
    <x v="0"/>
    <x v="0"/>
    <x v="1"/>
    <x v="0"/>
    <x v="0"/>
    <x v="1"/>
    <x v="2"/>
    <x v="0"/>
    <x v="2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25"/>
    <x v="0"/>
    <x v="1226"/>
    <x v="1225"/>
  </r>
  <r>
    <x v="1228"/>
    <x v="1"/>
    <x v="11"/>
    <x v="2"/>
    <x v="0"/>
    <x v="6"/>
    <x v="3"/>
    <x v="4"/>
    <x v="1"/>
    <x v="1"/>
    <x v="1"/>
    <x v="1"/>
    <x v="0"/>
    <x v="0"/>
    <x v="1"/>
    <x v="2"/>
    <x v="0"/>
    <x v="0"/>
    <x v="3"/>
    <x v="1"/>
    <x v="0"/>
    <x v="0"/>
    <x v="0"/>
    <x v="0"/>
    <x v="0"/>
    <x v="0"/>
    <x v="1"/>
    <x v="0"/>
    <x v="3"/>
    <x v="3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1"/>
    <x v="3"/>
    <x v="0"/>
    <x v="25"/>
    <x v="0"/>
    <x v="1227"/>
    <x v="1226"/>
  </r>
  <r>
    <x v="1229"/>
    <x v="0"/>
    <x v="38"/>
    <x v="10"/>
    <x v="0"/>
    <x v="6"/>
    <x v="3"/>
    <x v="0"/>
    <x v="1"/>
    <x v="2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1"/>
    <x v="1"/>
    <x v="1"/>
    <x v="0"/>
    <x v="1"/>
    <x v="0"/>
    <x v="1"/>
    <x v="0"/>
    <x v="0"/>
    <x v="0"/>
    <x v="0"/>
    <x v="0"/>
    <x v="4"/>
    <x v="9"/>
    <x v="3"/>
    <x v="4"/>
    <x v="2"/>
    <x v="0"/>
    <x v="2"/>
    <x v="0"/>
    <x v="2"/>
    <x v="2"/>
    <x v="2"/>
    <x v="0"/>
    <x v="2"/>
    <x v="3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25"/>
    <x v="0"/>
    <x v="1228"/>
    <x v="1227"/>
  </r>
  <r>
    <x v="1230"/>
    <x v="0"/>
    <x v="3"/>
    <x v="3"/>
    <x v="0"/>
    <x v="6"/>
    <x v="5"/>
    <x v="1"/>
    <x v="1"/>
    <x v="1"/>
    <x v="1"/>
    <x v="0"/>
    <x v="0"/>
    <x v="0"/>
    <x v="2"/>
    <x v="2"/>
    <x v="0"/>
    <x v="1"/>
    <x v="3"/>
    <x v="1"/>
    <x v="0"/>
    <x v="0"/>
    <x v="0"/>
    <x v="0"/>
    <x v="0"/>
    <x v="0"/>
    <x v="1"/>
    <x v="0"/>
    <x v="3"/>
    <x v="5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25"/>
    <x v="0"/>
    <x v="1229"/>
    <x v="1228"/>
  </r>
  <r>
    <x v="1231"/>
    <x v="1"/>
    <x v="14"/>
    <x v="3"/>
    <x v="0"/>
    <x v="6"/>
    <x v="5"/>
    <x v="4"/>
    <x v="1"/>
    <x v="1"/>
    <x v="1"/>
    <x v="1"/>
    <x v="0"/>
    <x v="1"/>
    <x v="0"/>
    <x v="0"/>
    <x v="0"/>
    <x v="1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"/>
    <x v="0"/>
    <x v="1230"/>
    <x v="1229"/>
  </r>
  <r>
    <x v="1232"/>
    <x v="0"/>
    <x v="7"/>
    <x v="0"/>
    <x v="0"/>
    <x v="31"/>
    <x v="3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0"/>
    <x v="1"/>
    <x v="0"/>
    <x v="0"/>
    <x v="0"/>
    <x v="0"/>
    <x v="0"/>
    <x v="0"/>
    <x v="0"/>
    <x v="0"/>
    <x v="0"/>
    <x v="0"/>
    <x v="2"/>
    <x v="0"/>
    <x v="0"/>
    <x v="2"/>
    <x v="0"/>
    <x v="2"/>
    <x v="2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1"/>
    <x v="0"/>
    <x v="1231"/>
    <x v="1230"/>
  </r>
  <r>
    <x v="1233"/>
    <x v="0"/>
    <x v="18"/>
    <x v="3"/>
    <x v="0"/>
    <x v="6"/>
    <x v="5"/>
    <x v="4"/>
    <x v="1"/>
    <x v="1"/>
    <x v="0"/>
    <x v="1"/>
    <x v="1"/>
    <x v="2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5"/>
    <x v="0"/>
    <x v="1232"/>
    <x v="1231"/>
  </r>
  <r>
    <x v="1234"/>
    <x v="0"/>
    <x v="29"/>
    <x v="4"/>
    <x v="0"/>
    <x v="6"/>
    <x v="3"/>
    <x v="4"/>
    <x v="2"/>
    <x v="1"/>
    <x v="1"/>
    <x v="0"/>
    <x v="0"/>
    <x v="1"/>
    <x v="1"/>
    <x v="1"/>
    <x v="0"/>
    <x v="1"/>
    <x v="2"/>
    <x v="1"/>
    <x v="0"/>
    <x v="0"/>
    <x v="0"/>
    <x v="0"/>
    <x v="0"/>
    <x v="0"/>
    <x v="1"/>
    <x v="0"/>
    <x v="1"/>
    <x v="4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25"/>
    <x v="0"/>
    <x v="1233"/>
    <x v="1232"/>
  </r>
  <r>
    <x v="1235"/>
    <x v="0"/>
    <x v="55"/>
    <x v="14"/>
    <x v="0"/>
    <x v="6"/>
    <x v="1"/>
    <x v="6"/>
    <x v="1"/>
    <x v="2"/>
    <x v="1"/>
    <x v="1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4"/>
    <x v="0"/>
    <x v="0"/>
    <x v="1"/>
    <x v="1"/>
    <x v="0"/>
    <x v="1"/>
    <x v="0"/>
    <x v="0"/>
    <x v="0"/>
    <x v="0"/>
    <x v="0"/>
    <x v="0"/>
    <x v="2"/>
    <x v="9"/>
    <x v="4"/>
    <x v="1"/>
    <x v="3"/>
    <x v="2"/>
    <x v="5"/>
    <x v="4"/>
    <x v="2"/>
    <x v="1"/>
    <x v="2"/>
    <x v="2"/>
    <x v="1"/>
    <x v="2"/>
    <x v="2"/>
    <x v="0"/>
    <x v="0"/>
    <x v="1"/>
    <x v="0"/>
    <x v="1"/>
    <x v="0"/>
    <x v="0"/>
    <x v="0"/>
    <x v="2"/>
    <x v="0"/>
    <x v="1"/>
    <x v="1"/>
    <x v="5"/>
    <x v="1"/>
    <x v="0"/>
    <x v="0"/>
    <x v="1"/>
    <x v="0"/>
    <x v="0"/>
    <x v="2"/>
    <x v="2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"/>
    <x v="0"/>
    <x v="1234"/>
    <x v="1233"/>
  </r>
  <r>
    <x v="1236"/>
    <x v="1"/>
    <x v="21"/>
    <x v="8"/>
    <x v="0"/>
    <x v="6"/>
    <x v="3"/>
    <x v="2"/>
    <x v="2"/>
    <x v="1"/>
    <x v="1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1"/>
    <x v="0"/>
    <x v="1"/>
    <x v="0"/>
    <x v="0"/>
    <x v="1"/>
    <x v="0"/>
    <x v="0"/>
    <x v="0"/>
    <x v="0"/>
    <x v="0"/>
    <x v="4"/>
    <x v="10"/>
    <x v="3"/>
    <x v="3"/>
    <x v="1"/>
    <x v="2"/>
    <x v="6"/>
    <x v="3"/>
    <x v="2"/>
    <x v="1"/>
    <x v="1"/>
    <x v="2"/>
    <x v="1"/>
    <x v="2"/>
    <x v="2"/>
    <x v="1"/>
    <x v="0"/>
    <x v="1"/>
    <x v="0"/>
    <x v="0"/>
    <x v="0"/>
    <x v="0"/>
    <x v="0"/>
    <x v="2"/>
    <x v="0"/>
    <x v="1"/>
    <x v="8"/>
    <x v="4"/>
    <x v="1"/>
    <x v="0"/>
    <x v="0"/>
    <x v="0"/>
    <x v="0"/>
    <x v="0"/>
    <x v="2"/>
    <x v="3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5"/>
    <x v="0"/>
    <x v="1235"/>
    <x v="1234"/>
  </r>
  <r>
    <x v="1237"/>
    <x v="1"/>
    <x v="37"/>
    <x v="10"/>
    <x v="0"/>
    <x v="6"/>
    <x v="1"/>
    <x v="1"/>
    <x v="1"/>
    <x v="2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1"/>
    <x v="0"/>
    <x v="1"/>
    <x v="0"/>
    <x v="0"/>
    <x v="0"/>
    <x v="0"/>
    <x v="0"/>
    <x v="0"/>
    <x v="0"/>
    <x v="4"/>
    <x v="2"/>
    <x v="0"/>
    <x v="0"/>
    <x v="2"/>
    <x v="0"/>
    <x v="0"/>
    <x v="2"/>
    <x v="6"/>
    <x v="2"/>
    <x v="4"/>
    <x v="0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3"/>
    <x v="0"/>
    <x v="1236"/>
    <x v="1235"/>
  </r>
  <r>
    <x v="1238"/>
    <x v="1"/>
    <x v="13"/>
    <x v="0"/>
    <x v="0"/>
    <x v="6"/>
    <x v="1"/>
    <x v="2"/>
    <x v="1"/>
    <x v="1"/>
    <x v="0"/>
    <x v="1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1"/>
    <x v="1"/>
    <x v="0"/>
    <x v="0"/>
    <x v="0"/>
    <x v="0"/>
    <x v="1"/>
    <x v="0"/>
    <x v="0"/>
    <x v="0"/>
    <x v="0"/>
    <x v="0"/>
    <x v="2"/>
    <x v="6"/>
    <x v="3"/>
    <x v="3"/>
    <x v="1"/>
    <x v="1"/>
    <x v="4"/>
    <x v="3"/>
    <x v="2"/>
    <x v="1"/>
    <x v="3"/>
    <x v="2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1"/>
    <x v="3"/>
    <x v="0"/>
    <x v="25"/>
    <x v="0"/>
    <x v="1237"/>
    <x v="1236"/>
  </r>
  <r>
    <x v="1239"/>
    <x v="1"/>
    <x v="37"/>
    <x v="0"/>
    <x v="0"/>
    <x v="6"/>
    <x v="1"/>
    <x v="1"/>
    <x v="1"/>
    <x v="2"/>
    <x v="0"/>
    <x v="0"/>
    <x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0"/>
    <x v="1"/>
    <x v="0"/>
    <x v="0"/>
    <x v="0"/>
    <x v="1"/>
    <x v="0"/>
    <x v="0"/>
    <x v="0"/>
    <x v="0"/>
    <x v="0"/>
    <x v="4"/>
    <x v="2"/>
    <x v="0"/>
    <x v="0"/>
    <x v="2"/>
    <x v="0"/>
    <x v="0"/>
    <x v="0"/>
    <x v="4"/>
    <x v="2"/>
    <x v="4"/>
    <x v="0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26"/>
    <x v="1"/>
    <x v="1238"/>
    <x v="1237"/>
  </r>
  <r>
    <x v="1240"/>
    <x v="0"/>
    <x v="52"/>
    <x v="3"/>
    <x v="4"/>
    <x v="15"/>
    <x v="3"/>
    <x v="0"/>
    <x v="1"/>
    <x v="1"/>
    <x v="0"/>
    <x v="0"/>
    <x v="0"/>
    <x v="2"/>
    <x v="0"/>
    <x v="1"/>
    <x v="0"/>
    <x v="1"/>
    <x v="3"/>
    <x v="2"/>
    <x v="1"/>
    <x v="1"/>
    <x v="0"/>
    <x v="0"/>
    <x v="0"/>
    <x v="0"/>
    <x v="1"/>
    <x v="0"/>
    <x v="4"/>
    <x v="3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239"/>
    <x v="1238"/>
  </r>
  <r>
    <x v="1241"/>
    <x v="0"/>
    <x v="23"/>
    <x v="18"/>
    <x v="0"/>
    <x v="0"/>
    <x v="5"/>
    <x v="0"/>
    <x v="1"/>
    <x v="1"/>
    <x v="0"/>
    <x v="0"/>
    <x v="0"/>
    <x v="2"/>
    <x v="0"/>
    <x v="0"/>
    <x v="0"/>
    <x v="0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1"/>
    <x v="11"/>
    <x v="1"/>
    <x v="1240"/>
    <x v="1239"/>
  </r>
  <r>
    <x v="1242"/>
    <x v="0"/>
    <x v="20"/>
    <x v="24"/>
    <x v="0"/>
    <x v="6"/>
    <x v="10"/>
    <x v="1"/>
    <x v="1"/>
    <x v="1"/>
    <x v="0"/>
    <x v="0"/>
    <x v="0"/>
    <x v="0"/>
    <x v="0"/>
    <x v="2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241"/>
    <x v="1240"/>
  </r>
  <r>
    <x v="1243"/>
    <x v="1"/>
    <x v="14"/>
    <x v="7"/>
    <x v="0"/>
    <x v="6"/>
    <x v="5"/>
    <x v="4"/>
    <x v="1"/>
    <x v="1"/>
    <x v="0"/>
    <x v="1"/>
    <x v="0"/>
    <x v="0"/>
    <x v="2"/>
    <x v="2"/>
    <x v="1"/>
    <x v="1"/>
    <x v="2"/>
    <x v="2"/>
    <x v="0"/>
    <x v="0"/>
    <x v="1"/>
    <x v="0"/>
    <x v="0"/>
    <x v="0"/>
    <x v="2"/>
    <x v="1"/>
    <x v="1"/>
    <x v="4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27"/>
    <x v="0"/>
    <x v="1242"/>
    <x v="1241"/>
  </r>
  <r>
    <x v="1244"/>
    <x v="0"/>
    <x v="55"/>
    <x v="7"/>
    <x v="0"/>
    <x v="6"/>
    <x v="3"/>
    <x v="2"/>
    <x v="2"/>
    <x v="1"/>
    <x v="1"/>
    <x v="0"/>
    <x v="0"/>
    <x v="0"/>
    <x v="0"/>
    <x v="1"/>
    <x v="0"/>
    <x v="1"/>
    <x v="3"/>
    <x v="2"/>
    <x v="1"/>
    <x v="0"/>
    <x v="0"/>
    <x v="0"/>
    <x v="0"/>
    <x v="1"/>
    <x v="2"/>
    <x v="2"/>
    <x v="1"/>
    <x v="1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5"/>
    <x v="0"/>
    <x v="1243"/>
    <x v="1242"/>
  </r>
  <r>
    <x v="1245"/>
    <x v="1"/>
    <x v="17"/>
    <x v="2"/>
    <x v="0"/>
    <x v="6"/>
    <x v="3"/>
    <x v="7"/>
    <x v="1"/>
    <x v="1"/>
    <x v="1"/>
    <x v="1"/>
    <x v="0"/>
    <x v="0"/>
    <x v="0"/>
    <x v="1"/>
    <x v="0"/>
    <x v="0"/>
    <x v="3"/>
    <x v="2"/>
    <x v="0"/>
    <x v="1"/>
    <x v="0"/>
    <x v="0"/>
    <x v="0"/>
    <x v="0"/>
    <x v="2"/>
    <x v="1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3"/>
    <x v="0"/>
    <x v="0"/>
    <x v="0"/>
    <x v="25"/>
    <x v="0"/>
    <x v="1244"/>
    <x v="1243"/>
  </r>
  <r>
    <x v="1246"/>
    <x v="1"/>
    <x v="55"/>
    <x v="3"/>
    <x v="0"/>
    <x v="6"/>
    <x v="6"/>
    <x v="4"/>
    <x v="2"/>
    <x v="2"/>
    <x v="0"/>
    <x v="0"/>
    <x v="1"/>
    <x v="0"/>
    <x v="0"/>
    <x v="1"/>
    <x v="0"/>
    <x v="0"/>
    <x v="3"/>
    <x v="1"/>
    <x v="0"/>
    <x v="0"/>
    <x v="0"/>
    <x v="0"/>
    <x v="0"/>
    <x v="0"/>
    <x v="2"/>
    <x v="2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3"/>
    <x v="1"/>
    <x v="1"/>
    <x v="1"/>
    <x v="11"/>
    <x v="1"/>
    <x v="1245"/>
    <x v="1244"/>
  </r>
  <r>
    <x v="1247"/>
    <x v="0"/>
    <x v="16"/>
    <x v="2"/>
    <x v="0"/>
    <x v="6"/>
    <x v="3"/>
    <x v="1"/>
    <x v="2"/>
    <x v="1"/>
    <x v="1"/>
    <x v="1"/>
    <x v="0"/>
    <x v="0"/>
    <x v="0"/>
    <x v="1"/>
    <x v="0"/>
    <x v="0"/>
    <x v="3"/>
    <x v="1"/>
    <x v="0"/>
    <x v="0"/>
    <x v="0"/>
    <x v="0"/>
    <x v="0"/>
    <x v="0"/>
    <x v="2"/>
    <x v="1"/>
    <x v="2"/>
    <x v="2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25"/>
    <x v="0"/>
    <x v="1246"/>
    <x v="1245"/>
  </r>
  <r>
    <x v="1248"/>
    <x v="0"/>
    <x v="28"/>
    <x v="1"/>
    <x v="0"/>
    <x v="6"/>
    <x v="3"/>
    <x v="6"/>
    <x v="1"/>
    <x v="1"/>
    <x v="1"/>
    <x v="0"/>
    <x v="1"/>
    <x v="2"/>
    <x v="0"/>
    <x v="1"/>
    <x v="1"/>
    <x v="1"/>
    <x v="3"/>
    <x v="2"/>
    <x v="1"/>
    <x v="0"/>
    <x v="0"/>
    <x v="0"/>
    <x v="0"/>
    <x v="0"/>
    <x v="2"/>
    <x v="1"/>
    <x v="1"/>
    <x v="4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5"/>
    <x v="0"/>
    <x v="1247"/>
    <x v="1246"/>
  </r>
  <r>
    <x v="1249"/>
    <x v="1"/>
    <x v="10"/>
    <x v="5"/>
    <x v="0"/>
    <x v="6"/>
    <x v="3"/>
    <x v="7"/>
    <x v="1"/>
    <x v="1"/>
    <x v="1"/>
    <x v="1"/>
    <x v="0"/>
    <x v="0"/>
    <x v="0"/>
    <x v="1"/>
    <x v="0"/>
    <x v="0"/>
    <x v="2"/>
    <x v="2"/>
    <x v="0"/>
    <x v="0"/>
    <x v="0"/>
    <x v="1"/>
    <x v="0"/>
    <x v="1"/>
    <x v="2"/>
    <x v="2"/>
    <x v="3"/>
    <x v="1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5"/>
    <x v="0"/>
    <x v="1248"/>
    <x v="1247"/>
  </r>
  <r>
    <x v="1250"/>
    <x v="0"/>
    <x v="3"/>
    <x v="16"/>
    <x v="0"/>
    <x v="6"/>
    <x v="5"/>
    <x v="7"/>
    <x v="1"/>
    <x v="2"/>
    <x v="1"/>
    <x v="1"/>
    <x v="0"/>
    <x v="0"/>
    <x v="0"/>
    <x v="1"/>
    <x v="0"/>
    <x v="0"/>
    <x v="2"/>
    <x v="2"/>
    <x v="1"/>
    <x v="0"/>
    <x v="0"/>
    <x v="0"/>
    <x v="0"/>
    <x v="1"/>
    <x v="2"/>
    <x v="1"/>
    <x v="1"/>
    <x v="4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1"/>
    <x v="1"/>
    <x v="3"/>
    <x v="0"/>
    <x v="25"/>
    <x v="0"/>
    <x v="1249"/>
    <x v="1248"/>
  </r>
  <r>
    <x v="1251"/>
    <x v="0"/>
    <x v="55"/>
    <x v="17"/>
    <x v="0"/>
    <x v="6"/>
    <x v="3"/>
    <x v="4"/>
    <x v="1"/>
    <x v="1"/>
    <x v="1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1"/>
    <x v="0"/>
    <x v="0"/>
    <x v="1"/>
    <x v="1"/>
    <x v="1"/>
    <x v="0"/>
    <x v="0"/>
    <x v="0"/>
    <x v="0"/>
    <x v="0"/>
    <x v="4"/>
    <x v="6"/>
    <x v="0"/>
    <x v="4"/>
    <x v="2"/>
    <x v="0"/>
    <x v="0"/>
    <x v="2"/>
    <x v="0"/>
    <x v="4"/>
    <x v="4"/>
    <x v="0"/>
    <x v="0"/>
    <x v="2"/>
    <x v="0"/>
    <x v="2"/>
    <x v="2"/>
    <x v="0"/>
    <x v="0"/>
    <x v="1"/>
    <x v="1"/>
    <x v="0"/>
    <x v="0"/>
    <x v="0"/>
    <x v="0"/>
    <x v="2"/>
    <x v="3"/>
    <x v="1"/>
    <x v="5"/>
    <x v="3"/>
    <x v="1"/>
    <x v="0"/>
    <x v="0"/>
    <x v="0"/>
    <x v="0"/>
    <x v="0"/>
    <x v="2"/>
    <x v="2"/>
    <x v="0"/>
    <x v="1"/>
    <x v="0"/>
    <x v="1"/>
    <x v="4"/>
    <x v="0"/>
    <x v="25"/>
    <x v="0"/>
    <x v="1250"/>
    <x v="1249"/>
  </r>
  <r>
    <x v="1252"/>
    <x v="0"/>
    <x v="8"/>
    <x v="8"/>
    <x v="0"/>
    <x v="6"/>
    <x v="3"/>
    <x v="6"/>
    <x v="1"/>
    <x v="1"/>
    <x v="1"/>
    <x v="0"/>
    <x v="1"/>
    <x v="2"/>
    <x v="2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0"/>
    <x v="0"/>
    <x v="0"/>
    <x v="1"/>
    <x v="0"/>
    <x v="0"/>
    <x v="0"/>
    <x v="0"/>
    <x v="0"/>
    <x v="0"/>
    <x v="0"/>
    <x v="5"/>
    <x v="4"/>
    <x v="0"/>
    <x v="3"/>
    <x v="0"/>
    <x v="0"/>
    <x v="3"/>
    <x v="2"/>
    <x v="0"/>
    <x v="4"/>
    <x v="4"/>
    <x v="2"/>
    <x v="3"/>
    <x v="2"/>
    <x v="0"/>
    <x v="0"/>
    <x v="2"/>
    <x v="0"/>
    <x v="1"/>
    <x v="0"/>
    <x v="0"/>
    <x v="0"/>
    <x v="0"/>
    <x v="0"/>
    <x v="0"/>
    <x v="1"/>
    <x v="0"/>
    <x v="3"/>
    <x v="2"/>
    <x v="4"/>
    <x v="0"/>
    <x v="0"/>
    <x v="0"/>
    <x v="0"/>
    <x v="0"/>
    <x v="1"/>
    <x v="1"/>
    <x v="0"/>
    <x v="0"/>
    <x v="1"/>
    <x v="2"/>
    <x v="0"/>
    <x v="0"/>
    <x v="0"/>
    <x v="25"/>
    <x v="0"/>
    <x v="1251"/>
    <x v="1250"/>
  </r>
  <r>
    <x v="1253"/>
    <x v="1"/>
    <x v="34"/>
    <x v="2"/>
    <x v="0"/>
    <x v="6"/>
    <x v="5"/>
    <x v="6"/>
    <x v="1"/>
    <x v="1"/>
    <x v="0"/>
    <x v="1"/>
    <x v="0"/>
    <x v="0"/>
    <x v="0"/>
    <x v="1"/>
    <x v="1"/>
    <x v="1"/>
    <x v="3"/>
    <x v="1"/>
    <x v="0"/>
    <x v="0"/>
    <x v="0"/>
    <x v="0"/>
    <x v="0"/>
    <x v="0"/>
    <x v="2"/>
    <x v="1"/>
    <x v="5"/>
    <x v="1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0"/>
    <x v="0"/>
    <x v="25"/>
    <x v="0"/>
    <x v="1252"/>
    <x v="1251"/>
  </r>
  <r>
    <x v="1254"/>
    <x v="0"/>
    <x v="39"/>
    <x v="3"/>
    <x v="0"/>
    <x v="6"/>
    <x v="5"/>
    <x v="5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0"/>
    <x v="1253"/>
    <x v="1252"/>
  </r>
  <r>
    <x v="1255"/>
    <x v="1"/>
    <x v="19"/>
    <x v="1"/>
    <x v="0"/>
    <x v="6"/>
    <x v="9"/>
    <x v="1"/>
    <x v="1"/>
    <x v="1"/>
    <x v="0"/>
    <x v="1"/>
    <x v="0"/>
    <x v="0"/>
    <x v="0"/>
    <x v="2"/>
    <x v="1"/>
    <x v="1"/>
    <x v="2"/>
    <x v="2"/>
    <x v="1"/>
    <x v="0"/>
    <x v="0"/>
    <x v="0"/>
    <x v="0"/>
    <x v="0"/>
    <x v="2"/>
    <x v="2"/>
    <x v="1"/>
    <x v="1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5"/>
    <x v="0"/>
    <x v="1254"/>
    <x v="1253"/>
  </r>
  <r>
    <x v="1256"/>
    <x v="0"/>
    <x v="24"/>
    <x v="2"/>
    <x v="0"/>
    <x v="6"/>
    <x v="5"/>
    <x v="1"/>
    <x v="1"/>
    <x v="1"/>
    <x v="1"/>
    <x v="0"/>
    <x v="0"/>
    <x v="0"/>
    <x v="0"/>
    <x v="1"/>
    <x v="1"/>
    <x v="0"/>
    <x v="3"/>
    <x v="1"/>
    <x v="0"/>
    <x v="0"/>
    <x v="0"/>
    <x v="0"/>
    <x v="0"/>
    <x v="0"/>
    <x v="2"/>
    <x v="2"/>
    <x v="1"/>
    <x v="1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7"/>
    <x v="0"/>
    <x v="1255"/>
    <x v="1254"/>
  </r>
  <r>
    <x v="1257"/>
    <x v="0"/>
    <x v="41"/>
    <x v="2"/>
    <x v="0"/>
    <x v="6"/>
    <x v="6"/>
    <x v="7"/>
    <x v="1"/>
    <x v="1"/>
    <x v="0"/>
    <x v="1"/>
    <x v="1"/>
    <x v="2"/>
    <x v="0"/>
    <x v="1"/>
    <x v="0"/>
    <x v="0"/>
    <x v="2"/>
    <x v="1"/>
    <x v="0"/>
    <x v="0"/>
    <x v="0"/>
    <x v="0"/>
    <x v="0"/>
    <x v="0"/>
    <x v="2"/>
    <x v="1"/>
    <x v="1"/>
    <x v="2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7"/>
    <x v="0"/>
    <x v="1256"/>
    <x v="1255"/>
  </r>
  <r>
    <x v="1258"/>
    <x v="1"/>
    <x v="10"/>
    <x v="3"/>
    <x v="0"/>
    <x v="6"/>
    <x v="6"/>
    <x v="7"/>
    <x v="1"/>
    <x v="1"/>
    <x v="1"/>
    <x v="1"/>
    <x v="0"/>
    <x v="0"/>
    <x v="0"/>
    <x v="1"/>
    <x v="0"/>
    <x v="0"/>
    <x v="3"/>
    <x v="1"/>
    <x v="0"/>
    <x v="0"/>
    <x v="0"/>
    <x v="0"/>
    <x v="0"/>
    <x v="0"/>
    <x v="1"/>
    <x v="0"/>
    <x v="1"/>
    <x v="2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7"/>
    <x v="0"/>
    <x v="1257"/>
    <x v="1256"/>
  </r>
  <r>
    <x v="1259"/>
    <x v="0"/>
    <x v="14"/>
    <x v="3"/>
    <x v="0"/>
    <x v="6"/>
    <x v="5"/>
    <x v="0"/>
    <x v="1"/>
    <x v="2"/>
    <x v="0"/>
    <x v="0"/>
    <x v="0"/>
    <x v="1"/>
    <x v="0"/>
    <x v="1"/>
    <x v="1"/>
    <x v="0"/>
    <x v="2"/>
    <x v="2"/>
    <x v="0"/>
    <x v="1"/>
    <x v="0"/>
    <x v="0"/>
    <x v="0"/>
    <x v="0"/>
    <x v="2"/>
    <x v="1"/>
    <x v="3"/>
    <x v="1"/>
    <x v="2"/>
    <x v="0"/>
    <x v="2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258"/>
    <x v="1257"/>
  </r>
  <r>
    <x v="1260"/>
    <x v="1"/>
    <x v="21"/>
    <x v="25"/>
    <x v="0"/>
    <x v="6"/>
    <x v="9"/>
    <x v="1"/>
    <x v="2"/>
    <x v="2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1"/>
    <x v="0"/>
    <x v="0"/>
    <x v="0"/>
    <x v="0"/>
    <x v="0"/>
    <x v="0"/>
    <x v="0"/>
    <x v="0"/>
    <x v="0"/>
    <x v="2"/>
    <x v="11"/>
    <x v="2"/>
    <x v="4"/>
    <x v="1"/>
    <x v="1"/>
    <x v="4"/>
    <x v="1"/>
    <x v="3"/>
    <x v="1"/>
    <x v="1"/>
    <x v="3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1"/>
    <x v="11"/>
    <x v="1"/>
    <x v="1259"/>
    <x v="1258"/>
  </r>
  <r>
    <x v="1261"/>
    <x v="0"/>
    <x v="23"/>
    <x v="18"/>
    <x v="0"/>
    <x v="6"/>
    <x v="9"/>
    <x v="4"/>
    <x v="1"/>
    <x v="2"/>
    <x v="0"/>
    <x v="0"/>
    <x v="0"/>
    <x v="1"/>
    <x v="0"/>
    <x v="0"/>
    <x v="0"/>
    <x v="0"/>
    <x v="3"/>
    <x v="1"/>
    <x v="0"/>
    <x v="0"/>
    <x v="0"/>
    <x v="0"/>
    <x v="0"/>
    <x v="0"/>
    <x v="1"/>
    <x v="0"/>
    <x v="2"/>
    <x v="2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1"/>
    <x v="11"/>
    <x v="1"/>
    <x v="1260"/>
    <x v="1259"/>
  </r>
  <r>
    <x v="1262"/>
    <x v="0"/>
    <x v="41"/>
    <x v="4"/>
    <x v="0"/>
    <x v="6"/>
    <x v="5"/>
    <x v="4"/>
    <x v="1"/>
    <x v="2"/>
    <x v="0"/>
    <x v="0"/>
    <x v="1"/>
    <x v="0"/>
    <x v="0"/>
    <x v="1"/>
    <x v="0"/>
    <x v="0"/>
    <x v="3"/>
    <x v="2"/>
    <x v="0"/>
    <x v="0"/>
    <x v="0"/>
    <x v="1"/>
    <x v="0"/>
    <x v="0"/>
    <x v="2"/>
    <x v="1"/>
    <x v="2"/>
    <x v="2"/>
    <x v="1"/>
    <x v="4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1"/>
    <x v="11"/>
    <x v="1"/>
    <x v="1261"/>
    <x v="1260"/>
  </r>
  <r>
    <x v="1263"/>
    <x v="0"/>
    <x v="2"/>
    <x v="3"/>
    <x v="0"/>
    <x v="6"/>
    <x v="10"/>
    <x v="4"/>
    <x v="1"/>
    <x v="1"/>
    <x v="0"/>
    <x v="0"/>
    <x v="1"/>
    <x v="0"/>
    <x v="0"/>
    <x v="1"/>
    <x v="0"/>
    <x v="0"/>
    <x v="3"/>
    <x v="1"/>
    <x v="0"/>
    <x v="0"/>
    <x v="0"/>
    <x v="0"/>
    <x v="0"/>
    <x v="0"/>
    <x v="2"/>
    <x v="2"/>
    <x v="1"/>
    <x v="5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"/>
    <x v="11"/>
    <x v="1"/>
    <x v="1262"/>
    <x v="1261"/>
  </r>
  <r>
    <x v="1264"/>
    <x v="1"/>
    <x v="21"/>
    <x v="1"/>
    <x v="0"/>
    <x v="0"/>
    <x v="5"/>
    <x v="1"/>
    <x v="1"/>
    <x v="2"/>
    <x v="0"/>
    <x v="0"/>
    <x v="1"/>
    <x v="0"/>
    <x v="0"/>
    <x v="1"/>
    <x v="0"/>
    <x v="0"/>
    <x v="2"/>
    <x v="2"/>
    <x v="1"/>
    <x v="0"/>
    <x v="0"/>
    <x v="0"/>
    <x v="0"/>
    <x v="0"/>
    <x v="2"/>
    <x v="2"/>
    <x v="1"/>
    <x v="3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1"/>
    <x v="2"/>
    <x v="1"/>
    <x v="11"/>
    <x v="1"/>
    <x v="1263"/>
    <x v="1262"/>
  </r>
  <r>
    <x v="1265"/>
    <x v="0"/>
    <x v="7"/>
    <x v="24"/>
    <x v="0"/>
    <x v="0"/>
    <x v="9"/>
    <x v="1"/>
    <x v="1"/>
    <x v="1"/>
    <x v="0"/>
    <x v="0"/>
    <x v="0"/>
    <x v="1"/>
    <x v="0"/>
    <x v="1"/>
    <x v="0"/>
    <x v="0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264"/>
    <x v="1263"/>
  </r>
  <r>
    <x v="1266"/>
    <x v="0"/>
    <x v="7"/>
    <x v="18"/>
    <x v="4"/>
    <x v="15"/>
    <x v="5"/>
    <x v="0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5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2"/>
    <x v="1"/>
    <x v="11"/>
    <x v="1"/>
    <x v="1265"/>
    <x v="1264"/>
  </r>
  <r>
    <x v="1267"/>
    <x v="0"/>
    <x v="7"/>
    <x v="4"/>
    <x v="4"/>
    <x v="15"/>
    <x v="9"/>
    <x v="0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1"/>
    <x v="1"/>
    <x v="1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1"/>
    <x v="11"/>
    <x v="1"/>
    <x v="1266"/>
    <x v="1265"/>
  </r>
  <r>
    <x v="1268"/>
    <x v="1"/>
    <x v="50"/>
    <x v="18"/>
    <x v="0"/>
    <x v="6"/>
    <x v="2"/>
    <x v="3"/>
    <x v="1"/>
    <x v="1"/>
    <x v="1"/>
    <x v="1"/>
    <x v="0"/>
    <x v="0"/>
    <x v="0"/>
    <x v="1"/>
    <x v="0"/>
    <x v="0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267"/>
    <x v="1266"/>
  </r>
  <r>
    <x v="1269"/>
    <x v="0"/>
    <x v="14"/>
    <x v="18"/>
    <x v="0"/>
    <x v="6"/>
    <x v="3"/>
    <x v="1"/>
    <x v="1"/>
    <x v="0"/>
    <x v="0"/>
    <x v="0"/>
    <x v="0"/>
    <x v="1"/>
    <x v="0"/>
    <x v="1"/>
    <x v="0"/>
    <x v="0"/>
    <x v="3"/>
    <x v="1"/>
    <x v="0"/>
    <x v="0"/>
    <x v="0"/>
    <x v="0"/>
    <x v="0"/>
    <x v="0"/>
    <x v="2"/>
    <x v="2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1"/>
    <x v="11"/>
    <x v="1"/>
    <x v="1268"/>
    <x v="1267"/>
  </r>
  <r>
    <x v="1270"/>
    <x v="0"/>
    <x v="13"/>
    <x v="7"/>
    <x v="0"/>
    <x v="6"/>
    <x v="10"/>
    <x v="1"/>
    <x v="1"/>
    <x v="1"/>
    <x v="0"/>
    <x v="0"/>
    <x v="1"/>
    <x v="0"/>
    <x v="0"/>
    <x v="1"/>
    <x v="0"/>
    <x v="1"/>
    <x v="3"/>
    <x v="2"/>
    <x v="1"/>
    <x v="0"/>
    <x v="0"/>
    <x v="0"/>
    <x v="0"/>
    <x v="0"/>
    <x v="2"/>
    <x v="2"/>
    <x v="3"/>
    <x v="4"/>
    <x v="1"/>
    <x v="2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1"/>
    <x v="11"/>
    <x v="0"/>
    <x v="1269"/>
    <x v="1268"/>
  </r>
  <r>
    <x v="1271"/>
    <x v="1"/>
    <x v="39"/>
    <x v="2"/>
    <x v="0"/>
    <x v="0"/>
    <x v="5"/>
    <x v="1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1"/>
    <x v="5"/>
    <x v="1"/>
    <x v="2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4"/>
    <x v="1"/>
    <x v="11"/>
    <x v="1"/>
    <x v="1270"/>
    <x v="1269"/>
  </r>
  <r>
    <x v="1272"/>
    <x v="1"/>
    <x v="16"/>
    <x v="4"/>
    <x v="0"/>
    <x v="2"/>
    <x v="9"/>
    <x v="1"/>
    <x v="2"/>
    <x v="2"/>
    <x v="0"/>
    <x v="0"/>
    <x v="0"/>
    <x v="2"/>
    <x v="2"/>
    <x v="0"/>
    <x v="0"/>
    <x v="0"/>
    <x v="3"/>
    <x v="1"/>
    <x v="0"/>
    <x v="0"/>
    <x v="0"/>
    <x v="0"/>
    <x v="0"/>
    <x v="0"/>
    <x v="2"/>
    <x v="1"/>
    <x v="2"/>
    <x v="2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271"/>
    <x v="1270"/>
  </r>
  <r>
    <x v="1273"/>
    <x v="0"/>
    <x v="4"/>
    <x v="20"/>
    <x v="4"/>
    <x v="15"/>
    <x v="5"/>
    <x v="4"/>
    <x v="2"/>
    <x v="2"/>
    <x v="0"/>
    <x v="0"/>
    <x v="0"/>
    <x v="0"/>
    <x v="1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1"/>
    <x v="0"/>
    <x v="1"/>
    <x v="0"/>
    <x v="1"/>
    <x v="0"/>
    <x v="0"/>
    <x v="0"/>
    <x v="0"/>
    <x v="0"/>
    <x v="3"/>
    <x v="2"/>
    <x v="4"/>
    <x v="2"/>
    <x v="2"/>
    <x v="1"/>
    <x v="2"/>
    <x v="4"/>
    <x v="3"/>
    <x v="1"/>
    <x v="1"/>
    <x v="3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11"/>
    <x v="1"/>
    <x v="1272"/>
    <x v="1271"/>
  </r>
  <r>
    <x v="1274"/>
    <x v="0"/>
    <x v="2"/>
    <x v="24"/>
    <x v="0"/>
    <x v="6"/>
    <x v="5"/>
    <x v="0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5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11"/>
    <x v="1"/>
    <x v="1273"/>
    <x v="1272"/>
  </r>
  <r>
    <x v="1275"/>
    <x v="0"/>
    <x v="5"/>
    <x v="2"/>
    <x v="0"/>
    <x v="6"/>
    <x v="3"/>
    <x v="7"/>
    <x v="1"/>
    <x v="2"/>
    <x v="0"/>
    <x v="0"/>
    <x v="0"/>
    <x v="0"/>
    <x v="0"/>
    <x v="1"/>
    <x v="0"/>
    <x v="1"/>
    <x v="3"/>
    <x v="2"/>
    <x v="1"/>
    <x v="0"/>
    <x v="0"/>
    <x v="1"/>
    <x v="0"/>
    <x v="0"/>
    <x v="2"/>
    <x v="1"/>
    <x v="2"/>
    <x v="5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274"/>
    <x v="1273"/>
  </r>
  <r>
    <x v="1276"/>
    <x v="0"/>
    <x v="14"/>
    <x v="3"/>
    <x v="0"/>
    <x v="6"/>
    <x v="10"/>
    <x v="4"/>
    <x v="1"/>
    <x v="2"/>
    <x v="0"/>
    <x v="0"/>
    <x v="1"/>
    <x v="0"/>
    <x v="0"/>
    <x v="1"/>
    <x v="0"/>
    <x v="0"/>
    <x v="3"/>
    <x v="1"/>
    <x v="0"/>
    <x v="0"/>
    <x v="0"/>
    <x v="0"/>
    <x v="0"/>
    <x v="0"/>
    <x v="1"/>
    <x v="0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275"/>
    <x v="1274"/>
  </r>
  <r>
    <x v="1277"/>
    <x v="0"/>
    <x v="5"/>
    <x v="4"/>
    <x v="0"/>
    <x v="35"/>
    <x v="5"/>
    <x v="7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4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1"/>
    <x v="11"/>
    <x v="1"/>
    <x v="1276"/>
    <x v="1275"/>
  </r>
  <r>
    <x v="1278"/>
    <x v="1"/>
    <x v="34"/>
    <x v="27"/>
    <x v="0"/>
    <x v="6"/>
    <x v="3"/>
    <x v="4"/>
    <x v="1"/>
    <x v="1"/>
    <x v="1"/>
    <x v="1"/>
    <x v="1"/>
    <x v="0"/>
    <x v="0"/>
    <x v="1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4"/>
    <x v="0"/>
    <x v="0"/>
    <x v="1"/>
    <x v="0"/>
    <x v="0"/>
    <x v="0"/>
    <x v="0"/>
    <x v="0"/>
    <x v="0"/>
    <x v="0"/>
    <x v="0"/>
    <x v="0"/>
    <x v="3"/>
    <x v="3"/>
    <x v="3"/>
    <x v="4"/>
    <x v="4"/>
    <x v="1"/>
    <x v="4"/>
    <x v="1"/>
    <x v="3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1"/>
    <x v="4"/>
    <x v="1"/>
    <x v="11"/>
    <x v="1"/>
    <x v="1277"/>
    <x v="1276"/>
  </r>
  <r>
    <x v="1279"/>
    <x v="1"/>
    <x v="27"/>
    <x v="22"/>
    <x v="2"/>
    <x v="47"/>
    <x v="8"/>
    <x v="1"/>
    <x v="1"/>
    <x v="1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1"/>
    <x v="0"/>
    <x v="0"/>
    <x v="0"/>
    <x v="1"/>
    <x v="1"/>
    <x v="0"/>
    <x v="0"/>
    <x v="0"/>
    <x v="0"/>
    <x v="1"/>
    <x v="8"/>
    <x v="4"/>
    <x v="3"/>
    <x v="2"/>
    <x v="1"/>
    <x v="4"/>
    <x v="3"/>
    <x v="3"/>
    <x v="1"/>
    <x v="1"/>
    <x v="3"/>
    <x v="1"/>
    <x v="2"/>
    <x v="2"/>
    <x v="0"/>
    <x v="0"/>
    <x v="0"/>
    <x v="0"/>
    <x v="0"/>
    <x v="1"/>
    <x v="0"/>
    <x v="0"/>
    <x v="2"/>
    <x v="0"/>
    <x v="1"/>
    <x v="6"/>
    <x v="4"/>
    <x v="1"/>
    <x v="0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3"/>
    <x v="0"/>
    <x v="0"/>
    <x v="1"/>
    <x v="11"/>
    <x v="1"/>
    <x v="1278"/>
    <x v="1277"/>
  </r>
  <r>
    <x v="1280"/>
    <x v="0"/>
    <x v="55"/>
    <x v="18"/>
    <x v="0"/>
    <x v="6"/>
    <x v="3"/>
    <x v="0"/>
    <x v="1"/>
    <x v="0"/>
    <x v="0"/>
    <x v="0"/>
    <x v="0"/>
    <x v="2"/>
    <x v="0"/>
    <x v="1"/>
    <x v="1"/>
    <x v="1"/>
    <x v="3"/>
    <x v="1"/>
    <x v="0"/>
    <x v="0"/>
    <x v="0"/>
    <x v="0"/>
    <x v="0"/>
    <x v="0"/>
    <x v="1"/>
    <x v="0"/>
    <x v="1"/>
    <x v="1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279"/>
    <x v="1278"/>
  </r>
  <r>
    <x v="1281"/>
    <x v="0"/>
    <x v="29"/>
    <x v="3"/>
    <x v="0"/>
    <x v="6"/>
    <x v="9"/>
    <x v="4"/>
    <x v="1"/>
    <x v="2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3"/>
    <x v="3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280"/>
    <x v="1279"/>
  </r>
  <r>
    <x v="1282"/>
    <x v="1"/>
    <x v="4"/>
    <x v="21"/>
    <x v="0"/>
    <x v="6"/>
    <x v="5"/>
    <x v="1"/>
    <x v="1"/>
    <x v="2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0"/>
    <x v="0"/>
    <x v="0"/>
    <x v="0"/>
    <x v="0"/>
    <x v="1"/>
    <x v="0"/>
    <x v="0"/>
    <x v="0"/>
    <x v="0"/>
    <x v="0"/>
    <x v="0"/>
    <x v="0"/>
    <x v="3"/>
    <x v="10"/>
    <x v="1"/>
    <x v="4"/>
    <x v="4"/>
    <x v="2"/>
    <x v="2"/>
    <x v="1"/>
    <x v="4"/>
    <x v="1"/>
    <x v="1"/>
    <x v="3"/>
    <x v="1"/>
    <x v="2"/>
    <x v="2"/>
    <x v="0"/>
    <x v="0"/>
    <x v="0"/>
    <x v="0"/>
    <x v="0"/>
    <x v="1"/>
    <x v="0"/>
    <x v="0"/>
    <x v="1"/>
    <x v="2"/>
    <x v="1"/>
    <x v="7"/>
    <x v="1"/>
    <x v="1"/>
    <x v="1"/>
    <x v="0"/>
    <x v="0"/>
    <x v="0"/>
    <x v="0"/>
    <x v="1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281"/>
    <x v="1280"/>
  </r>
  <r>
    <x v="1283"/>
    <x v="1"/>
    <x v="28"/>
    <x v="3"/>
    <x v="0"/>
    <x v="6"/>
    <x v="5"/>
    <x v="1"/>
    <x v="1"/>
    <x v="2"/>
    <x v="0"/>
    <x v="0"/>
    <x v="0"/>
    <x v="0"/>
    <x v="0"/>
    <x v="1"/>
    <x v="0"/>
    <x v="1"/>
    <x v="2"/>
    <x v="1"/>
    <x v="0"/>
    <x v="0"/>
    <x v="0"/>
    <x v="0"/>
    <x v="0"/>
    <x v="0"/>
    <x v="2"/>
    <x v="2"/>
    <x v="2"/>
    <x v="2"/>
    <x v="1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282"/>
    <x v="1281"/>
  </r>
  <r>
    <x v="1284"/>
    <x v="0"/>
    <x v="21"/>
    <x v="4"/>
    <x v="0"/>
    <x v="6"/>
    <x v="10"/>
    <x v="1"/>
    <x v="1"/>
    <x v="2"/>
    <x v="0"/>
    <x v="0"/>
    <x v="1"/>
    <x v="0"/>
    <x v="0"/>
    <x v="1"/>
    <x v="0"/>
    <x v="0"/>
    <x v="3"/>
    <x v="1"/>
    <x v="0"/>
    <x v="0"/>
    <x v="0"/>
    <x v="0"/>
    <x v="0"/>
    <x v="0"/>
    <x v="2"/>
    <x v="1"/>
    <x v="1"/>
    <x v="1"/>
    <x v="1"/>
    <x v="3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1283"/>
    <x v="1282"/>
  </r>
  <r>
    <x v="1285"/>
    <x v="0"/>
    <x v="14"/>
    <x v="4"/>
    <x v="0"/>
    <x v="6"/>
    <x v="10"/>
    <x v="4"/>
    <x v="1"/>
    <x v="1"/>
    <x v="0"/>
    <x v="0"/>
    <x v="0"/>
    <x v="0"/>
    <x v="0"/>
    <x v="0"/>
    <x v="1"/>
    <x v="0"/>
    <x v="3"/>
    <x v="1"/>
    <x v="0"/>
    <x v="0"/>
    <x v="0"/>
    <x v="0"/>
    <x v="0"/>
    <x v="0"/>
    <x v="2"/>
    <x v="1"/>
    <x v="1"/>
    <x v="1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1"/>
    <x v="1"/>
    <x v="1284"/>
    <x v="1283"/>
  </r>
  <r>
    <x v="1286"/>
    <x v="0"/>
    <x v="55"/>
    <x v="18"/>
    <x v="0"/>
    <x v="6"/>
    <x v="10"/>
    <x v="7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0"/>
    <x v="1285"/>
    <x v="1284"/>
  </r>
  <r>
    <x v="1287"/>
    <x v="0"/>
    <x v="14"/>
    <x v="24"/>
    <x v="0"/>
    <x v="6"/>
    <x v="10"/>
    <x v="4"/>
    <x v="1"/>
    <x v="1"/>
    <x v="0"/>
    <x v="0"/>
    <x v="1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4"/>
    <x v="2"/>
    <x v="0"/>
    <x v="0"/>
    <x v="1"/>
    <x v="11"/>
    <x v="1"/>
    <x v="1286"/>
    <x v="1285"/>
  </r>
  <r>
    <x v="1288"/>
    <x v="1"/>
    <x v="13"/>
    <x v="2"/>
    <x v="0"/>
    <x v="48"/>
    <x v="1"/>
    <x v="1"/>
    <x v="2"/>
    <x v="1"/>
    <x v="0"/>
    <x v="0"/>
    <x v="0"/>
    <x v="2"/>
    <x v="0"/>
    <x v="0"/>
    <x v="0"/>
    <x v="1"/>
    <x v="2"/>
    <x v="2"/>
    <x v="1"/>
    <x v="0"/>
    <x v="0"/>
    <x v="0"/>
    <x v="0"/>
    <x v="1"/>
    <x v="1"/>
    <x v="0"/>
    <x v="1"/>
    <x v="1"/>
    <x v="1"/>
    <x v="1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2"/>
    <x v="0"/>
    <x v="0"/>
    <x v="1"/>
    <x v="11"/>
    <x v="1"/>
    <x v="1287"/>
    <x v="1286"/>
  </r>
  <r>
    <x v="1289"/>
    <x v="0"/>
    <x v="14"/>
    <x v="18"/>
    <x v="9"/>
    <x v="49"/>
    <x v="10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1"/>
    <x v="1"/>
    <x v="1288"/>
    <x v="1287"/>
  </r>
  <r>
    <x v="1290"/>
    <x v="1"/>
    <x v="18"/>
    <x v="6"/>
    <x v="0"/>
    <x v="6"/>
    <x v="3"/>
    <x v="5"/>
    <x v="2"/>
    <x v="2"/>
    <x v="1"/>
    <x v="1"/>
    <x v="1"/>
    <x v="1"/>
    <x v="2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"/>
    <x v="0"/>
    <x v="0"/>
    <x v="0"/>
    <x v="0"/>
    <x v="1"/>
    <x v="0"/>
    <x v="0"/>
    <x v="0"/>
    <x v="3"/>
    <x v="4"/>
    <x v="1"/>
    <x v="2"/>
    <x v="3"/>
    <x v="2"/>
    <x v="4"/>
    <x v="1"/>
    <x v="3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4"/>
    <x v="0"/>
    <x v="1289"/>
    <x v="1288"/>
  </r>
  <r>
    <x v="1291"/>
    <x v="1"/>
    <x v="25"/>
    <x v="6"/>
    <x v="0"/>
    <x v="6"/>
    <x v="0"/>
    <x v="5"/>
    <x v="2"/>
    <x v="2"/>
    <x v="1"/>
    <x v="0"/>
    <x v="1"/>
    <x v="0"/>
    <x v="2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0"/>
    <x v="1"/>
    <x v="1"/>
    <x v="0"/>
    <x v="0"/>
    <x v="0"/>
    <x v="0"/>
    <x v="1"/>
    <x v="0"/>
    <x v="0"/>
    <x v="0"/>
    <x v="1"/>
    <x v="4"/>
    <x v="3"/>
    <x v="1"/>
    <x v="1"/>
    <x v="1"/>
    <x v="5"/>
    <x v="1"/>
    <x v="3"/>
    <x v="1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24"/>
    <x v="0"/>
    <x v="1290"/>
    <x v="1289"/>
  </r>
  <r>
    <x v="1292"/>
    <x v="1"/>
    <x v="39"/>
    <x v="10"/>
    <x v="0"/>
    <x v="6"/>
    <x v="3"/>
    <x v="4"/>
    <x v="1"/>
    <x v="1"/>
    <x v="1"/>
    <x v="1"/>
    <x v="1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1"/>
    <x v="1"/>
    <x v="1"/>
    <x v="1"/>
    <x v="0"/>
    <x v="0"/>
    <x v="0"/>
    <x v="0"/>
    <x v="1"/>
    <x v="0"/>
    <x v="0"/>
    <x v="0"/>
    <x v="4"/>
    <x v="0"/>
    <x v="0"/>
    <x v="0"/>
    <x v="2"/>
    <x v="0"/>
    <x v="2"/>
    <x v="0"/>
    <x v="4"/>
    <x v="3"/>
    <x v="4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4"/>
    <x v="0"/>
    <x v="1291"/>
    <x v="1290"/>
  </r>
  <r>
    <x v="1293"/>
    <x v="1"/>
    <x v="2"/>
    <x v="3"/>
    <x v="0"/>
    <x v="6"/>
    <x v="10"/>
    <x v="4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5"/>
    <x v="5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292"/>
    <x v="1291"/>
  </r>
  <r>
    <x v="1294"/>
    <x v="1"/>
    <x v="18"/>
    <x v="12"/>
    <x v="0"/>
    <x v="6"/>
    <x v="4"/>
    <x v="2"/>
    <x v="1"/>
    <x v="2"/>
    <x v="0"/>
    <x v="0"/>
    <x v="1"/>
    <x v="0"/>
    <x v="2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0"/>
    <x v="1"/>
    <x v="1"/>
    <x v="0"/>
    <x v="0"/>
    <x v="0"/>
    <x v="0"/>
    <x v="1"/>
    <x v="0"/>
    <x v="0"/>
    <x v="0"/>
    <x v="2"/>
    <x v="5"/>
    <x v="1"/>
    <x v="3"/>
    <x v="1"/>
    <x v="2"/>
    <x v="4"/>
    <x v="1"/>
    <x v="3"/>
    <x v="2"/>
    <x v="3"/>
    <x v="1"/>
    <x v="1"/>
    <x v="2"/>
    <x v="2"/>
    <x v="0"/>
    <x v="0"/>
    <x v="1"/>
    <x v="0"/>
    <x v="0"/>
    <x v="0"/>
    <x v="0"/>
    <x v="0"/>
    <x v="3"/>
    <x v="2"/>
    <x v="2"/>
    <x v="8"/>
    <x v="1"/>
    <x v="0"/>
    <x v="0"/>
    <x v="1"/>
    <x v="0"/>
    <x v="0"/>
    <x v="0"/>
    <x v="1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4"/>
    <x v="0"/>
    <x v="1293"/>
    <x v="1292"/>
  </r>
  <r>
    <x v="1295"/>
    <x v="0"/>
    <x v="16"/>
    <x v="18"/>
    <x v="0"/>
    <x v="6"/>
    <x v="10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294"/>
    <x v="1293"/>
  </r>
  <r>
    <x v="1296"/>
    <x v="0"/>
    <x v="16"/>
    <x v="3"/>
    <x v="0"/>
    <x v="6"/>
    <x v="10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3"/>
    <x v="4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1295"/>
    <x v="1294"/>
  </r>
  <r>
    <x v="1297"/>
    <x v="0"/>
    <x v="14"/>
    <x v="24"/>
    <x v="0"/>
    <x v="6"/>
    <x v="10"/>
    <x v="4"/>
    <x v="2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11"/>
    <x v="1"/>
    <x v="1296"/>
    <x v="1295"/>
  </r>
  <r>
    <x v="1298"/>
    <x v="1"/>
    <x v="14"/>
    <x v="1"/>
    <x v="0"/>
    <x v="6"/>
    <x v="10"/>
    <x v="7"/>
    <x v="1"/>
    <x v="2"/>
    <x v="0"/>
    <x v="0"/>
    <x v="1"/>
    <x v="0"/>
    <x v="0"/>
    <x v="1"/>
    <x v="1"/>
    <x v="0"/>
    <x v="3"/>
    <x v="2"/>
    <x v="1"/>
    <x v="0"/>
    <x v="0"/>
    <x v="0"/>
    <x v="0"/>
    <x v="0"/>
    <x v="2"/>
    <x v="1"/>
    <x v="3"/>
    <x v="1"/>
    <x v="1"/>
    <x v="4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1"/>
    <x v="11"/>
    <x v="0"/>
    <x v="1297"/>
    <x v="1296"/>
  </r>
  <r>
    <x v="1299"/>
    <x v="1"/>
    <x v="34"/>
    <x v="3"/>
    <x v="0"/>
    <x v="6"/>
    <x v="5"/>
    <x v="1"/>
    <x v="1"/>
    <x v="1"/>
    <x v="0"/>
    <x v="0"/>
    <x v="0"/>
    <x v="2"/>
    <x v="0"/>
    <x v="1"/>
    <x v="0"/>
    <x v="1"/>
    <x v="1"/>
    <x v="2"/>
    <x v="1"/>
    <x v="0"/>
    <x v="0"/>
    <x v="0"/>
    <x v="0"/>
    <x v="0"/>
    <x v="2"/>
    <x v="1"/>
    <x v="1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298"/>
    <x v="1297"/>
  </r>
  <r>
    <x v="1300"/>
    <x v="0"/>
    <x v="9"/>
    <x v="10"/>
    <x v="0"/>
    <x v="6"/>
    <x v="6"/>
    <x v="0"/>
    <x v="2"/>
    <x v="2"/>
    <x v="1"/>
    <x v="0"/>
    <x v="1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"/>
    <x v="0"/>
    <x v="0"/>
    <x v="0"/>
    <x v="0"/>
    <x v="1"/>
    <x v="0"/>
    <x v="0"/>
    <x v="0"/>
    <x v="3"/>
    <x v="0"/>
    <x v="0"/>
    <x v="3"/>
    <x v="4"/>
    <x v="2"/>
    <x v="3"/>
    <x v="0"/>
    <x v="3"/>
    <x v="3"/>
    <x v="2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4"/>
    <x v="0"/>
    <x v="1299"/>
    <x v="1298"/>
  </r>
  <r>
    <x v="1301"/>
    <x v="1"/>
    <x v="19"/>
    <x v="12"/>
    <x v="4"/>
    <x v="15"/>
    <x v="5"/>
    <x v="4"/>
    <x v="2"/>
    <x v="2"/>
    <x v="0"/>
    <x v="0"/>
    <x v="0"/>
    <x v="2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1"/>
    <x v="0"/>
    <x v="1"/>
    <x v="0"/>
    <x v="0"/>
    <x v="0"/>
    <x v="1"/>
    <x v="0"/>
    <x v="0"/>
    <x v="0"/>
    <x v="0"/>
    <x v="0"/>
    <x v="2"/>
    <x v="11"/>
    <x v="4"/>
    <x v="3"/>
    <x v="2"/>
    <x v="2"/>
    <x v="3"/>
    <x v="1"/>
    <x v="2"/>
    <x v="2"/>
    <x v="2"/>
    <x v="3"/>
    <x v="1"/>
    <x v="1"/>
    <x v="2"/>
    <x v="0"/>
    <x v="0"/>
    <x v="0"/>
    <x v="0"/>
    <x v="0"/>
    <x v="0"/>
    <x v="1"/>
    <x v="1"/>
    <x v="2"/>
    <x v="0"/>
    <x v="1"/>
    <x v="2"/>
    <x v="1"/>
    <x v="0"/>
    <x v="1"/>
    <x v="0"/>
    <x v="1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300"/>
    <x v="1299"/>
  </r>
  <r>
    <x v="1302"/>
    <x v="1"/>
    <x v="7"/>
    <x v="25"/>
    <x v="4"/>
    <x v="15"/>
    <x v="5"/>
    <x v="4"/>
    <x v="1"/>
    <x v="2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1"/>
    <x v="0"/>
    <x v="0"/>
    <x v="0"/>
    <x v="0"/>
    <x v="0"/>
    <x v="0"/>
    <x v="0"/>
    <x v="3"/>
    <x v="8"/>
    <x v="1"/>
    <x v="4"/>
    <x v="4"/>
    <x v="2"/>
    <x v="6"/>
    <x v="1"/>
    <x v="3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"/>
    <x v="11"/>
    <x v="1"/>
    <x v="1301"/>
    <x v="1300"/>
  </r>
  <r>
    <x v="1303"/>
    <x v="1"/>
    <x v="28"/>
    <x v="4"/>
    <x v="0"/>
    <x v="6"/>
    <x v="6"/>
    <x v="1"/>
    <x v="2"/>
    <x v="2"/>
    <x v="0"/>
    <x v="0"/>
    <x v="0"/>
    <x v="2"/>
    <x v="0"/>
    <x v="1"/>
    <x v="0"/>
    <x v="0"/>
    <x v="3"/>
    <x v="1"/>
    <x v="0"/>
    <x v="0"/>
    <x v="0"/>
    <x v="0"/>
    <x v="0"/>
    <x v="0"/>
    <x v="2"/>
    <x v="1"/>
    <x v="3"/>
    <x v="4"/>
    <x v="1"/>
    <x v="2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302"/>
    <x v="1301"/>
  </r>
  <r>
    <x v="1304"/>
    <x v="1"/>
    <x v="34"/>
    <x v="3"/>
    <x v="0"/>
    <x v="6"/>
    <x v="5"/>
    <x v="1"/>
    <x v="0"/>
    <x v="0"/>
    <x v="0"/>
    <x v="1"/>
    <x v="1"/>
    <x v="2"/>
    <x v="0"/>
    <x v="1"/>
    <x v="0"/>
    <x v="1"/>
    <x v="3"/>
    <x v="2"/>
    <x v="1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1"/>
    <x v="2"/>
    <x v="1"/>
    <x v="11"/>
    <x v="1"/>
    <x v="1303"/>
    <x v="1302"/>
  </r>
  <r>
    <x v="1305"/>
    <x v="1"/>
    <x v="28"/>
    <x v="3"/>
    <x v="0"/>
    <x v="50"/>
    <x v="10"/>
    <x v="7"/>
    <x v="1"/>
    <x v="1"/>
    <x v="0"/>
    <x v="0"/>
    <x v="0"/>
    <x v="2"/>
    <x v="0"/>
    <x v="1"/>
    <x v="1"/>
    <x v="0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8"/>
    <x v="1"/>
    <x v="1304"/>
    <x v="1303"/>
  </r>
  <r>
    <x v="1306"/>
    <x v="1"/>
    <x v="7"/>
    <x v="25"/>
    <x v="4"/>
    <x v="25"/>
    <x v="5"/>
    <x v="1"/>
    <x v="2"/>
    <x v="2"/>
    <x v="0"/>
    <x v="0"/>
    <x v="1"/>
    <x v="0"/>
    <x v="0"/>
    <x v="1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4"/>
    <x v="1"/>
    <x v="0"/>
    <x v="0"/>
    <x v="0"/>
    <x v="0"/>
    <x v="0"/>
    <x v="0"/>
    <x v="0"/>
    <x v="0"/>
    <x v="0"/>
    <x v="0"/>
    <x v="0"/>
    <x v="3"/>
    <x v="3"/>
    <x v="3"/>
    <x v="1"/>
    <x v="1"/>
    <x v="2"/>
    <x v="3"/>
    <x v="1"/>
    <x v="2"/>
    <x v="2"/>
    <x v="1"/>
    <x v="3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1"/>
    <x v="11"/>
    <x v="1"/>
    <x v="1305"/>
    <x v="1304"/>
  </r>
  <r>
    <x v="1307"/>
    <x v="0"/>
    <x v="26"/>
    <x v="3"/>
    <x v="0"/>
    <x v="6"/>
    <x v="5"/>
    <x v="1"/>
    <x v="2"/>
    <x v="1"/>
    <x v="1"/>
    <x v="1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0"/>
    <x v="1306"/>
    <x v="1305"/>
  </r>
  <r>
    <x v="1308"/>
    <x v="1"/>
    <x v="7"/>
    <x v="2"/>
    <x v="19"/>
    <x v="51"/>
    <x v="8"/>
    <x v="1"/>
    <x v="1"/>
    <x v="1"/>
    <x v="0"/>
    <x v="0"/>
    <x v="0"/>
    <x v="0"/>
    <x v="0"/>
    <x v="1"/>
    <x v="0"/>
    <x v="1"/>
    <x v="2"/>
    <x v="2"/>
    <x v="1"/>
    <x v="1"/>
    <x v="0"/>
    <x v="0"/>
    <x v="0"/>
    <x v="0"/>
    <x v="2"/>
    <x v="2"/>
    <x v="3"/>
    <x v="2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3"/>
    <x v="0"/>
    <x v="0"/>
    <x v="1"/>
    <x v="11"/>
    <x v="1"/>
    <x v="1307"/>
    <x v="1306"/>
  </r>
  <r>
    <x v="1309"/>
    <x v="1"/>
    <x v="3"/>
    <x v="1"/>
    <x v="0"/>
    <x v="6"/>
    <x v="3"/>
    <x v="4"/>
    <x v="1"/>
    <x v="1"/>
    <x v="0"/>
    <x v="0"/>
    <x v="0"/>
    <x v="0"/>
    <x v="0"/>
    <x v="0"/>
    <x v="0"/>
    <x v="0"/>
    <x v="3"/>
    <x v="2"/>
    <x v="1"/>
    <x v="0"/>
    <x v="0"/>
    <x v="1"/>
    <x v="0"/>
    <x v="0"/>
    <x v="2"/>
    <x v="1"/>
    <x v="1"/>
    <x v="1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11"/>
    <x v="1"/>
    <x v="1308"/>
    <x v="1307"/>
  </r>
  <r>
    <x v="1310"/>
    <x v="1"/>
    <x v="23"/>
    <x v="4"/>
    <x v="0"/>
    <x v="50"/>
    <x v="9"/>
    <x v="1"/>
    <x v="1"/>
    <x v="1"/>
    <x v="1"/>
    <x v="1"/>
    <x v="0"/>
    <x v="0"/>
    <x v="0"/>
    <x v="1"/>
    <x v="0"/>
    <x v="0"/>
    <x v="3"/>
    <x v="1"/>
    <x v="0"/>
    <x v="0"/>
    <x v="0"/>
    <x v="0"/>
    <x v="0"/>
    <x v="0"/>
    <x v="2"/>
    <x v="1"/>
    <x v="2"/>
    <x v="2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309"/>
    <x v="1308"/>
  </r>
  <r>
    <x v="1311"/>
    <x v="1"/>
    <x v="26"/>
    <x v="12"/>
    <x v="5"/>
    <x v="16"/>
    <x v="5"/>
    <x v="4"/>
    <x v="1"/>
    <x v="1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0"/>
    <x v="0"/>
    <x v="1"/>
    <x v="1"/>
    <x v="0"/>
    <x v="1"/>
    <x v="0"/>
    <x v="0"/>
    <x v="0"/>
    <x v="0"/>
    <x v="0"/>
    <x v="0"/>
    <x v="0"/>
    <x v="3"/>
    <x v="3"/>
    <x v="3"/>
    <x v="2"/>
    <x v="3"/>
    <x v="2"/>
    <x v="2"/>
    <x v="4"/>
    <x v="3"/>
    <x v="1"/>
    <x v="1"/>
    <x v="3"/>
    <x v="1"/>
    <x v="2"/>
    <x v="2"/>
    <x v="1"/>
    <x v="0"/>
    <x v="0"/>
    <x v="0"/>
    <x v="0"/>
    <x v="1"/>
    <x v="0"/>
    <x v="0"/>
    <x v="1"/>
    <x v="4"/>
    <x v="2"/>
    <x v="3"/>
    <x v="1"/>
    <x v="0"/>
    <x v="1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11"/>
    <x v="1"/>
    <x v="1310"/>
    <x v="1309"/>
  </r>
  <r>
    <x v="1312"/>
    <x v="1"/>
    <x v="55"/>
    <x v="12"/>
    <x v="5"/>
    <x v="16"/>
    <x v="3"/>
    <x v="1"/>
    <x v="1"/>
    <x v="2"/>
    <x v="0"/>
    <x v="0"/>
    <x v="0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0"/>
    <x v="0"/>
    <x v="0"/>
    <x v="1"/>
    <x v="0"/>
    <x v="0"/>
    <x v="0"/>
    <x v="0"/>
    <x v="0"/>
    <x v="4"/>
    <x v="9"/>
    <x v="0"/>
    <x v="0"/>
    <x v="2"/>
    <x v="2"/>
    <x v="0"/>
    <x v="0"/>
    <x v="0"/>
    <x v="3"/>
    <x v="4"/>
    <x v="0"/>
    <x v="0"/>
    <x v="0"/>
    <x v="0"/>
    <x v="0"/>
    <x v="2"/>
    <x v="0"/>
    <x v="0"/>
    <x v="0"/>
    <x v="0"/>
    <x v="0"/>
    <x v="0"/>
    <x v="0"/>
    <x v="1"/>
    <x v="2"/>
    <x v="4"/>
    <x v="2"/>
    <x v="3"/>
    <x v="1"/>
    <x v="0"/>
    <x v="0"/>
    <x v="0"/>
    <x v="0"/>
    <x v="0"/>
    <x v="1"/>
    <x v="2"/>
    <x v="4"/>
    <x v="1"/>
    <x v="0"/>
    <x v="0"/>
    <x v="0"/>
    <x v="0"/>
    <x v="1"/>
    <x v="11"/>
    <x v="1"/>
    <x v="1311"/>
    <x v="1310"/>
  </r>
  <r>
    <x v="1313"/>
    <x v="1"/>
    <x v="36"/>
    <x v="2"/>
    <x v="0"/>
    <x v="6"/>
    <x v="5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3"/>
    <x v="1"/>
    <x v="2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1"/>
    <x v="3"/>
    <x v="1"/>
    <x v="11"/>
    <x v="1"/>
    <x v="1312"/>
    <x v="1311"/>
  </r>
  <r>
    <x v="1314"/>
    <x v="0"/>
    <x v="49"/>
    <x v="15"/>
    <x v="0"/>
    <x v="6"/>
    <x v="4"/>
    <x v="0"/>
    <x v="1"/>
    <x v="2"/>
    <x v="1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6"/>
    <x v="1"/>
    <x v="0"/>
    <x v="0"/>
    <x v="0"/>
    <x v="0"/>
    <x v="1"/>
    <x v="0"/>
    <x v="0"/>
    <x v="0"/>
    <x v="0"/>
    <x v="0"/>
    <x v="0"/>
    <x v="3"/>
    <x v="9"/>
    <x v="0"/>
    <x v="2"/>
    <x v="3"/>
    <x v="0"/>
    <x v="3"/>
    <x v="0"/>
    <x v="0"/>
    <x v="2"/>
    <x v="3"/>
    <x v="0"/>
    <x v="2"/>
    <x v="0"/>
    <x v="2"/>
    <x v="2"/>
    <x v="2"/>
    <x v="1"/>
    <x v="0"/>
    <x v="1"/>
    <x v="0"/>
    <x v="0"/>
    <x v="0"/>
    <x v="0"/>
    <x v="0"/>
    <x v="2"/>
    <x v="3"/>
    <x v="3"/>
    <x v="7"/>
    <x v="2"/>
    <x v="0"/>
    <x v="1"/>
    <x v="0"/>
    <x v="0"/>
    <x v="1"/>
    <x v="0"/>
    <x v="2"/>
    <x v="1"/>
    <x v="0"/>
    <x v="1"/>
    <x v="1"/>
    <x v="0"/>
    <x v="0"/>
    <x v="0"/>
    <x v="19"/>
    <x v="0"/>
    <x v="1313"/>
    <x v="1312"/>
  </r>
  <r>
    <x v="1315"/>
    <x v="0"/>
    <x v="10"/>
    <x v="7"/>
    <x v="0"/>
    <x v="6"/>
    <x v="3"/>
    <x v="1"/>
    <x v="2"/>
    <x v="2"/>
    <x v="0"/>
    <x v="0"/>
    <x v="1"/>
    <x v="2"/>
    <x v="0"/>
    <x v="1"/>
    <x v="0"/>
    <x v="0"/>
    <x v="2"/>
    <x v="2"/>
    <x v="0"/>
    <x v="0"/>
    <x v="1"/>
    <x v="0"/>
    <x v="1"/>
    <x v="0"/>
    <x v="2"/>
    <x v="2"/>
    <x v="2"/>
    <x v="2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1"/>
    <x v="4"/>
    <x v="1"/>
    <x v="11"/>
    <x v="1"/>
    <x v="1314"/>
    <x v="1313"/>
  </r>
  <r>
    <x v="1316"/>
    <x v="1"/>
    <x v="39"/>
    <x v="11"/>
    <x v="0"/>
    <x v="6"/>
    <x v="4"/>
    <x v="2"/>
    <x v="1"/>
    <x v="1"/>
    <x v="1"/>
    <x v="0"/>
    <x v="0"/>
    <x v="0"/>
    <x v="1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1"/>
    <x v="0"/>
    <x v="0"/>
    <x v="0"/>
    <x v="1"/>
    <x v="0"/>
    <x v="0"/>
    <x v="0"/>
    <x v="0"/>
    <x v="0"/>
    <x v="0"/>
    <x v="2"/>
    <x v="11"/>
    <x v="2"/>
    <x v="1"/>
    <x v="1"/>
    <x v="2"/>
    <x v="6"/>
    <x v="4"/>
    <x v="4"/>
    <x v="1"/>
    <x v="1"/>
    <x v="2"/>
    <x v="1"/>
    <x v="2"/>
    <x v="2"/>
    <x v="1"/>
    <x v="0"/>
    <x v="1"/>
    <x v="0"/>
    <x v="0"/>
    <x v="0"/>
    <x v="0"/>
    <x v="0"/>
    <x v="1"/>
    <x v="4"/>
    <x v="4"/>
    <x v="8"/>
    <x v="1"/>
    <x v="0"/>
    <x v="1"/>
    <x v="0"/>
    <x v="0"/>
    <x v="0"/>
    <x v="1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  <x v="0"/>
    <x v="19"/>
    <x v="0"/>
    <x v="1315"/>
    <x v="1314"/>
  </r>
  <r>
    <x v="1317"/>
    <x v="0"/>
    <x v="5"/>
    <x v="4"/>
    <x v="5"/>
    <x v="16"/>
    <x v="3"/>
    <x v="7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316"/>
    <x v="1315"/>
  </r>
  <r>
    <x v="1318"/>
    <x v="1"/>
    <x v="56"/>
    <x v="3"/>
    <x v="0"/>
    <x v="6"/>
    <x v="3"/>
    <x v="5"/>
    <x v="1"/>
    <x v="1"/>
    <x v="0"/>
    <x v="0"/>
    <x v="1"/>
    <x v="0"/>
    <x v="0"/>
    <x v="1"/>
    <x v="0"/>
    <x v="0"/>
    <x v="3"/>
    <x v="2"/>
    <x v="1"/>
    <x v="1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317"/>
    <x v="1316"/>
  </r>
  <r>
    <x v="1319"/>
    <x v="0"/>
    <x v="28"/>
    <x v="4"/>
    <x v="5"/>
    <x v="16"/>
    <x v="5"/>
    <x v="4"/>
    <x v="0"/>
    <x v="2"/>
    <x v="0"/>
    <x v="0"/>
    <x v="0"/>
    <x v="2"/>
    <x v="1"/>
    <x v="1"/>
    <x v="0"/>
    <x v="1"/>
    <x v="2"/>
    <x v="2"/>
    <x v="1"/>
    <x v="0"/>
    <x v="0"/>
    <x v="0"/>
    <x v="1"/>
    <x v="0"/>
    <x v="2"/>
    <x v="1"/>
    <x v="2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318"/>
    <x v="1317"/>
  </r>
  <r>
    <x v="1320"/>
    <x v="1"/>
    <x v="27"/>
    <x v="4"/>
    <x v="0"/>
    <x v="6"/>
    <x v="9"/>
    <x v="4"/>
    <x v="1"/>
    <x v="1"/>
    <x v="1"/>
    <x v="0"/>
    <x v="0"/>
    <x v="2"/>
    <x v="0"/>
    <x v="0"/>
    <x v="0"/>
    <x v="1"/>
    <x v="2"/>
    <x v="1"/>
    <x v="0"/>
    <x v="0"/>
    <x v="0"/>
    <x v="0"/>
    <x v="0"/>
    <x v="0"/>
    <x v="1"/>
    <x v="0"/>
    <x v="4"/>
    <x v="3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5"/>
    <x v="0"/>
    <x v="1319"/>
    <x v="1318"/>
  </r>
  <r>
    <x v="1321"/>
    <x v="0"/>
    <x v="56"/>
    <x v="1"/>
    <x v="0"/>
    <x v="6"/>
    <x v="3"/>
    <x v="5"/>
    <x v="2"/>
    <x v="1"/>
    <x v="1"/>
    <x v="0"/>
    <x v="1"/>
    <x v="2"/>
    <x v="0"/>
    <x v="0"/>
    <x v="0"/>
    <x v="0"/>
    <x v="3"/>
    <x v="1"/>
    <x v="0"/>
    <x v="0"/>
    <x v="0"/>
    <x v="0"/>
    <x v="0"/>
    <x v="0"/>
    <x v="1"/>
    <x v="0"/>
    <x v="2"/>
    <x v="2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3"/>
    <x v="0"/>
    <x v="27"/>
    <x v="0"/>
    <x v="1320"/>
    <x v="1319"/>
  </r>
  <r>
    <x v="1322"/>
    <x v="1"/>
    <x v="36"/>
    <x v="10"/>
    <x v="0"/>
    <x v="6"/>
    <x v="3"/>
    <x v="1"/>
    <x v="2"/>
    <x v="1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4"/>
    <x v="7"/>
    <x v="0"/>
    <x v="2"/>
    <x v="4"/>
    <x v="0"/>
    <x v="0"/>
    <x v="0"/>
    <x v="0"/>
    <x v="4"/>
    <x v="4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7"/>
    <x v="0"/>
    <x v="1321"/>
    <x v="1320"/>
  </r>
  <r>
    <x v="1323"/>
    <x v="0"/>
    <x v="16"/>
    <x v="3"/>
    <x v="0"/>
    <x v="6"/>
    <x v="9"/>
    <x v="4"/>
    <x v="1"/>
    <x v="1"/>
    <x v="1"/>
    <x v="1"/>
    <x v="0"/>
    <x v="1"/>
    <x v="0"/>
    <x v="0"/>
    <x v="0"/>
    <x v="1"/>
    <x v="3"/>
    <x v="1"/>
    <x v="0"/>
    <x v="0"/>
    <x v="0"/>
    <x v="0"/>
    <x v="0"/>
    <x v="0"/>
    <x v="1"/>
    <x v="0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7"/>
    <x v="0"/>
    <x v="1322"/>
    <x v="1321"/>
  </r>
  <r>
    <x v="1324"/>
    <x v="1"/>
    <x v="55"/>
    <x v="4"/>
    <x v="0"/>
    <x v="6"/>
    <x v="9"/>
    <x v="4"/>
    <x v="1"/>
    <x v="1"/>
    <x v="1"/>
    <x v="1"/>
    <x v="0"/>
    <x v="2"/>
    <x v="0"/>
    <x v="1"/>
    <x v="0"/>
    <x v="1"/>
    <x v="3"/>
    <x v="1"/>
    <x v="0"/>
    <x v="0"/>
    <x v="0"/>
    <x v="0"/>
    <x v="0"/>
    <x v="0"/>
    <x v="1"/>
    <x v="0"/>
    <x v="2"/>
    <x v="2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7"/>
    <x v="0"/>
    <x v="1323"/>
    <x v="1322"/>
  </r>
  <r>
    <x v="1325"/>
    <x v="0"/>
    <x v="24"/>
    <x v="3"/>
    <x v="0"/>
    <x v="6"/>
    <x v="9"/>
    <x v="7"/>
    <x v="1"/>
    <x v="1"/>
    <x v="1"/>
    <x v="0"/>
    <x v="1"/>
    <x v="2"/>
    <x v="0"/>
    <x v="0"/>
    <x v="0"/>
    <x v="1"/>
    <x v="3"/>
    <x v="1"/>
    <x v="0"/>
    <x v="0"/>
    <x v="0"/>
    <x v="0"/>
    <x v="0"/>
    <x v="0"/>
    <x v="1"/>
    <x v="0"/>
    <x v="1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27"/>
    <x v="0"/>
    <x v="1324"/>
    <x v="1323"/>
  </r>
  <r>
    <x v="1326"/>
    <x v="0"/>
    <x v="5"/>
    <x v="3"/>
    <x v="0"/>
    <x v="6"/>
    <x v="5"/>
    <x v="7"/>
    <x v="1"/>
    <x v="1"/>
    <x v="1"/>
    <x v="1"/>
    <x v="0"/>
    <x v="2"/>
    <x v="0"/>
    <x v="1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7"/>
    <x v="0"/>
    <x v="1325"/>
    <x v="1324"/>
  </r>
  <r>
    <x v="1327"/>
    <x v="0"/>
    <x v="31"/>
    <x v="24"/>
    <x v="0"/>
    <x v="52"/>
    <x v="2"/>
    <x v="4"/>
    <x v="1"/>
    <x v="1"/>
    <x v="1"/>
    <x v="0"/>
    <x v="0"/>
    <x v="0"/>
    <x v="0"/>
    <x v="1"/>
    <x v="0"/>
    <x v="0"/>
    <x v="3"/>
    <x v="1"/>
    <x v="0"/>
    <x v="0"/>
    <x v="0"/>
    <x v="0"/>
    <x v="0"/>
    <x v="0"/>
    <x v="1"/>
    <x v="0"/>
    <x v="3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326"/>
    <x v="1325"/>
  </r>
  <r>
    <x v="1328"/>
    <x v="0"/>
    <x v="1"/>
    <x v="3"/>
    <x v="0"/>
    <x v="6"/>
    <x v="10"/>
    <x v="5"/>
    <x v="1"/>
    <x v="1"/>
    <x v="1"/>
    <x v="0"/>
    <x v="0"/>
    <x v="0"/>
    <x v="0"/>
    <x v="1"/>
    <x v="0"/>
    <x v="1"/>
    <x v="3"/>
    <x v="1"/>
    <x v="0"/>
    <x v="0"/>
    <x v="0"/>
    <x v="0"/>
    <x v="0"/>
    <x v="0"/>
    <x v="1"/>
    <x v="0"/>
    <x v="3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7"/>
    <x v="0"/>
    <x v="1327"/>
    <x v="1326"/>
  </r>
  <r>
    <x v="1329"/>
    <x v="0"/>
    <x v="13"/>
    <x v="4"/>
    <x v="0"/>
    <x v="6"/>
    <x v="3"/>
    <x v="1"/>
    <x v="2"/>
    <x v="2"/>
    <x v="1"/>
    <x v="0"/>
    <x v="1"/>
    <x v="2"/>
    <x v="0"/>
    <x v="1"/>
    <x v="1"/>
    <x v="1"/>
    <x v="2"/>
    <x v="1"/>
    <x v="0"/>
    <x v="0"/>
    <x v="0"/>
    <x v="0"/>
    <x v="0"/>
    <x v="0"/>
    <x v="1"/>
    <x v="0"/>
    <x v="4"/>
    <x v="3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5"/>
    <x v="0"/>
    <x v="1328"/>
    <x v="1327"/>
  </r>
  <r>
    <x v="1330"/>
    <x v="1"/>
    <x v="41"/>
    <x v="4"/>
    <x v="0"/>
    <x v="6"/>
    <x v="5"/>
    <x v="7"/>
    <x v="1"/>
    <x v="1"/>
    <x v="1"/>
    <x v="0"/>
    <x v="1"/>
    <x v="0"/>
    <x v="0"/>
    <x v="1"/>
    <x v="0"/>
    <x v="1"/>
    <x v="2"/>
    <x v="1"/>
    <x v="0"/>
    <x v="0"/>
    <x v="0"/>
    <x v="0"/>
    <x v="0"/>
    <x v="0"/>
    <x v="2"/>
    <x v="2"/>
    <x v="1"/>
    <x v="4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7"/>
    <x v="0"/>
    <x v="1329"/>
    <x v="1328"/>
  </r>
  <r>
    <x v="1331"/>
    <x v="0"/>
    <x v="8"/>
    <x v="3"/>
    <x v="0"/>
    <x v="6"/>
    <x v="5"/>
    <x v="7"/>
    <x v="1"/>
    <x v="1"/>
    <x v="1"/>
    <x v="0"/>
    <x v="0"/>
    <x v="0"/>
    <x v="0"/>
    <x v="1"/>
    <x v="2"/>
    <x v="1"/>
    <x v="3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5"/>
    <x v="0"/>
    <x v="1330"/>
    <x v="1329"/>
  </r>
  <r>
    <x v="1332"/>
    <x v="1"/>
    <x v="3"/>
    <x v="10"/>
    <x v="0"/>
    <x v="6"/>
    <x v="3"/>
    <x v="2"/>
    <x v="2"/>
    <x v="2"/>
    <x v="1"/>
    <x v="0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1"/>
    <x v="1"/>
    <x v="1"/>
    <x v="1"/>
    <x v="0"/>
    <x v="0"/>
    <x v="0"/>
    <x v="0"/>
    <x v="1"/>
    <x v="0"/>
    <x v="0"/>
    <x v="0"/>
    <x v="0"/>
    <x v="0"/>
    <x v="0"/>
    <x v="0"/>
    <x v="3"/>
    <x v="2"/>
    <x v="0"/>
    <x v="0"/>
    <x v="2"/>
    <x v="3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4"/>
    <x v="0"/>
    <x v="1331"/>
    <x v="1330"/>
  </r>
  <r>
    <x v="1333"/>
    <x v="0"/>
    <x v="23"/>
    <x v="10"/>
    <x v="0"/>
    <x v="6"/>
    <x v="2"/>
    <x v="0"/>
    <x v="2"/>
    <x v="2"/>
    <x v="1"/>
    <x v="1"/>
    <x v="1"/>
    <x v="2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3"/>
    <x v="0"/>
    <x v="0"/>
    <x v="2"/>
    <x v="4"/>
    <x v="2"/>
    <x v="2"/>
    <x v="0"/>
    <x v="0"/>
    <x v="3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4"/>
    <x v="0"/>
    <x v="1332"/>
    <x v="1331"/>
  </r>
  <r>
    <x v="1334"/>
    <x v="1"/>
    <x v="9"/>
    <x v="1"/>
    <x v="20"/>
    <x v="53"/>
    <x v="10"/>
    <x v="7"/>
    <x v="1"/>
    <x v="1"/>
    <x v="0"/>
    <x v="0"/>
    <x v="0"/>
    <x v="0"/>
    <x v="0"/>
    <x v="1"/>
    <x v="0"/>
    <x v="0"/>
    <x v="3"/>
    <x v="2"/>
    <x v="1"/>
    <x v="0"/>
    <x v="0"/>
    <x v="1"/>
    <x v="0"/>
    <x v="0"/>
    <x v="2"/>
    <x v="2"/>
    <x v="2"/>
    <x v="2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333"/>
    <x v="1332"/>
  </r>
  <r>
    <x v="1335"/>
    <x v="1"/>
    <x v="54"/>
    <x v="1"/>
    <x v="0"/>
    <x v="6"/>
    <x v="5"/>
    <x v="5"/>
    <x v="1"/>
    <x v="0"/>
    <x v="1"/>
    <x v="1"/>
    <x v="0"/>
    <x v="0"/>
    <x v="0"/>
    <x v="1"/>
    <x v="0"/>
    <x v="1"/>
    <x v="2"/>
    <x v="1"/>
    <x v="0"/>
    <x v="0"/>
    <x v="0"/>
    <x v="0"/>
    <x v="0"/>
    <x v="0"/>
    <x v="2"/>
    <x v="2"/>
    <x v="3"/>
    <x v="3"/>
    <x v="1"/>
    <x v="4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5"/>
    <x v="0"/>
    <x v="1334"/>
    <x v="1333"/>
  </r>
  <r>
    <x v="1336"/>
    <x v="1"/>
    <x v="33"/>
    <x v="11"/>
    <x v="0"/>
    <x v="6"/>
    <x v="7"/>
    <x v="5"/>
    <x v="2"/>
    <x v="2"/>
    <x v="1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1"/>
    <x v="1"/>
    <x v="0"/>
    <x v="1"/>
    <x v="0"/>
    <x v="0"/>
    <x v="0"/>
    <x v="0"/>
    <x v="0"/>
    <x v="0"/>
    <x v="0"/>
    <x v="2"/>
    <x v="4"/>
    <x v="3"/>
    <x v="3"/>
    <x v="1"/>
    <x v="1"/>
    <x v="5"/>
    <x v="1"/>
    <x v="2"/>
    <x v="1"/>
    <x v="1"/>
    <x v="2"/>
    <x v="1"/>
    <x v="2"/>
    <x v="2"/>
    <x v="1"/>
    <x v="0"/>
    <x v="0"/>
    <x v="1"/>
    <x v="0"/>
    <x v="0"/>
    <x v="0"/>
    <x v="0"/>
    <x v="1"/>
    <x v="3"/>
    <x v="2"/>
    <x v="4"/>
    <x v="1"/>
    <x v="1"/>
    <x v="1"/>
    <x v="0"/>
    <x v="0"/>
    <x v="0"/>
    <x v="0"/>
    <x v="2"/>
    <x v="3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25"/>
    <x v="0"/>
    <x v="1335"/>
    <x v="1334"/>
  </r>
  <r>
    <x v="1337"/>
    <x v="1"/>
    <x v="20"/>
    <x v="3"/>
    <x v="0"/>
    <x v="6"/>
    <x v="10"/>
    <x v="4"/>
    <x v="1"/>
    <x v="1"/>
    <x v="1"/>
    <x v="1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5"/>
    <x v="0"/>
    <x v="1336"/>
    <x v="1335"/>
  </r>
  <r>
    <x v="1338"/>
    <x v="0"/>
    <x v="59"/>
    <x v="10"/>
    <x v="0"/>
    <x v="6"/>
    <x v="4"/>
    <x v="0"/>
    <x v="1"/>
    <x v="1"/>
    <x v="0"/>
    <x v="1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0"/>
    <x v="1"/>
    <x v="0"/>
    <x v="0"/>
    <x v="1"/>
    <x v="1"/>
    <x v="0"/>
    <x v="0"/>
    <x v="0"/>
    <x v="0"/>
    <x v="0"/>
    <x v="0"/>
    <x v="2"/>
    <x v="9"/>
    <x v="0"/>
    <x v="3"/>
    <x v="4"/>
    <x v="0"/>
    <x v="0"/>
    <x v="2"/>
    <x v="0"/>
    <x v="4"/>
    <x v="2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"/>
    <x v="0"/>
    <x v="1337"/>
    <x v="1336"/>
  </r>
  <r>
    <x v="1339"/>
    <x v="1"/>
    <x v="21"/>
    <x v="6"/>
    <x v="0"/>
    <x v="6"/>
    <x v="1"/>
    <x v="2"/>
    <x v="2"/>
    <x v="1"/>
    <x v="1"/>
    <x v="0"/>
    <x v="1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4"/>
    <x v="0"/>
    <x v="0"/>
    <x v="0"/>
    <x v="1"/>
    <x v="0"/>
    <x v="1"/>
    <x v="1"/>
    <x v="0"/>
    <x v="0"/>
    <x v="0"/>
    <x v="0"/>
    <x v="0"/>
    <x v="2"/>
    <x v="7"/>
    <x v="1"/>
    <x v="1"/>
    <x v="3"/>
    <x v="2"/>
    <x v="5"/>
    <x v="3"/>
    <x v="2"/>
    <x v="1"/>
    <x v="3"/>
    <x v="3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0"/>
    <x v="0"/>
    <x v="0"/>
    <x v="25"/>
    <x v="0"/>
    <x v="1338"/>
    <x v="1337"/>
  </r>
  <r>
    <x v="1340"/>
    <x v="1"/>
    <x v="23"/>
    <x v="10"/>
    <x v="0"/>
    <x v="6"/>
    <x v="9"/>
    <x v="4"/>
    <x v="1"/>
    <x v="1"/>
    <x v="1"/>
    <x v="1"/>
    <x v="1"/>
    <x v="2"/>
    <x v="0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1"/>
    <x v="1"/>
    <x v="0"/>
    <x v="0"/>
    <x v="0"/>
    <x v="0"/>
    <x v="0"/>
    <x v="0"/>
    <x v="0"/>
    <x v="1"/>
    <x v="1"/>
    <x v="1"/>
    <x v="4"/>
    <x v="0"/>
    <x v="0"/>
    <x v="0"/>
    <x v="2"/>
    <x v="0"/>
    <x v="3"/>
    <x v="2"/>
    <x v="6"/>
    <x v="4"/>
    <x v="4"/>
    <x v="0"/>
    <x v="3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5"/>
    <x v="0"/>
    <x v="1339"/>
    <x v="1338"/>
  </r>
  <r>
    <x v="1341"/>
    <x v="1"/>
    <x v="42"/>
    <x v="10"/>
    <x v="0"/>
    <x v="6"/>
    <x v="9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1"/>
    <x v="0"/>
    <x v="0"/>
    <x v="1"/>
    <x v="1"/>
    <x v="0"/>
    <x v="0"/>
    <x v="1"/>
    <x v="0"/>
    <x v="0"/>
    <x v="0"/>
    <x v="4"/>
    <x v="4"/>
    <x v="0"/>
    <x v="2"/>
    <x v="0"/>
    <x v="0"/>
    <x v="2"/>
    <x v="0"/>
    <x v="0"/>
    <x v="4"/>
    <x v="2"/>
    <x v="0"/>
    <x v="2"/>
    <x v="3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5"/>
    <x v="0"/>
    <x v="1340"/>
    <x v="1339"/>
  </r>
  <r>
    <x v="1342"/>
    <x v="0"/>
    <x v="25"/>
    <x v="10"/>
    <x v="0"/>
    <x v="6"/>
    <x v="0"/>
    <x v="0"/>
    <x v="2"/>
    <x v="2"/>
    <x v="1"/>
    <x v="0"/>
    <x v="1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1"/>
    <x v="1"/>
    <x v="0"/>
    <x v="0"/>
    <x v="0"/>
    <x v="0"/>
    <x v="1"/>
    <x v="0"/>
    <x v="0"/>
    <x v="0"/>
    <x v="4"/>
    <x v="0"/>
    <x v="0"/>
    <x v="0"/>
    <x v="4"/>
    <x v="2"/>
    <x v="0"/>
    <x v="0"/>
    <x v="0"/>
    <x v="3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4"/>
    <x v="0"/>
    <x v="1341"/>
    <x v="1340"/>
  </r>
  <r>
    <x v="1343"/>
    <x v="1"/>
    <x v="42"/>
    <x v="10"/>
    <x v="0"/>
    <x v="6"/>
    <x v="5"/>
    <x v="1"/>
    <x v="1"/>
    <x v="1"/>
    <x v="1"/>
    <x v="0"/>
    <x v="1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1"/>
    <x v="0"/>
    <x v="0"/>
    <x v="0"/>
    <x v="0"/>
    <x v="0"/>
    <x v="0"/>
    <x v="0"/>
    <x v="3"/>
    <x v="4"/>
    <x v="0"/>
    <x v="3"/>
    <x v="3"/>
    <x v="0"/>
    <x v="3"/>
    <x v="0"/>
    <x v="0"/>
    <x v="2"/>
    <x v="4"/>
    <x v="0"/>
    <x v="3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"/>
    <x v="0"/>
    <x v="1342"/>
    <x v="1341"/>
  </r>
  <r>
    <x v="1344"/>
    <x v="0"/>
    <x v="40"/>
    <x v="4"/>
    <x v="0"/>
    <x v="6"/>
    <x v="9"/>
    <x v="4"/>
    <x v="1"/>
    <x v="1"/>
    <x v="1"/>
    <x v="1"/>
    <x v="0"/>
    <x v="0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"/>
    <x v="0"/>
    <x v="1343"/>
    <x v="1342"/>
  </r>
  <r>
    <x v="1345"/>
    <x v="1"/>
    <x v="26"/>
    <x v="3"/>
    <x v="0"/>
    <x v="6"/>
    <x v="5"/>
    <x v="4"/>
    <x v="1"/>
    <x v="1"/>
    <x v="1"/>
    <x v="1"/>
    <x v="1"/>
    <x v="2"/>
    <x v="0"/>
    <x v="1"/>
    <x v="0"/>
    <x v="1"/>
    <x v="3"/>
    <x v="1"/>
    <x v="0"/>
    <x v="0"/>
    <x v="0"/>
    <x v="0"/>
    <x v="0"/>
    <x v="0"/>
    <x v="1"/>
    <x v="0"/>
    <x v="2"/>
    <x v="2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5"/>
    <x v="0"/>
    <x v="1344"/>
    <x v="1343"/>
  </r>
  <r>
    <x v="1346"/>
    <x v="1"/>
    <x v="11"/>
    <x v="4"/>
    <x v="0"/>
    <x v="6"/>
    <x v="5"/>
    <x v="1"/>
    <x v="1"/>
    <x v="1"/>
    <x v="1"/>
    <x v="1"/>
    <x v="0"/>
    <x v="0"/>
    <x v="0"/>
    <x v="1"/>
    <x v="0"/>
    <x v="1"/>
    <x v="2"/>
    <x v="1"/>
    <x v="0"/>
    <x v="0"/>
    <x v="0"/>
    <x v="0"/>
    <x v="0"/>
    <x v="0"/>
    <x v="2"/>
    <x v="1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5"/>
    <x v="0"/>
    <x v="1345"/>
    <x v="1344"/>
  </r>
  <r>
    <x v="1347"/>
    <x v="1"/>
    <x v="19"/>
    <x v="4"/>
    <x v="0"/>
    <x v="6"/>
    <x v="9"/>
    <x v="7"/>
    <x v="1"/>
    <x v="1"/>
    <x v="1"/>
    <x v="1"/>
    <x v="0"/>
    <x v="2"/>
    <x v="0"/>
    <x v="1"/>
    <x v="0"/>
    <x v="1"/>
    <x v="3"/>
    <x v="1"/>
    <x v="0"/>
    <x v="0"/>
    <x v="0"/>
    <x v="0"/>
    <x v="0"/>
    <x v="0"/>
    <x v="2"/>
    <x v="2"/>
    <x v="3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5"/>
    <x v="0"/>
    <x v="1346"/>
    <x v="1345"/>
  </r>
  <r>
    <x v="1348"/>
    <x v="0"/>
    <x v="24"/>
    <x v="3"/>
    <x v="0"/>
    <x v="6"/>
    <x v="3"/>
    <x v="0"/>
    <x v="1"/>
    <x v="1"/>
    <x v="1"/>
    <x v="1"/>
    <x v="0"/>
    <x v="2"/>
    <x v="1"/>
    <x v="1"/>
    <x v="1"/>
    <x v="1"/>
    <x v="3"/>
    <x v="1"/>
    <x v="0"/>
    <x v="0"/>
    <x v="0"/>
    <x v="0"/>
    <x v="0"/>
    <x v="0"/>
    <x v="1"/>
    <x v="0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5"/>
    <x v="0"/>
    <x v="1347"/>
    <x v="1346"/>
  </r>
  <r>
    <x v="1349"/>
    <x v="0"/>
    <x v="39"/>
    <x v="1"/>
    <x v="0"/>
    <x v="6"/>
    <x v="5"/>
    <x v="1"/>
    <x v="1"/>
    <x v="1"/>
    <x v="1"/>
    <x v="1"/>
    <x v="0"/>
    <x v="0"/>
    <x v="0"/>
    <x v="1"/>
    <x v="0"/>
    <x v="1"/>
    <x v="3"/>
    <x v="1"/>
    <x v="0"/>
    <x v="0"/>
    <x v="0"/>
    <x v="0"/>
    <x v="0"/>
    <x v="0"/>
    <x v="1"/>
    <x v="0"/>
    <x v="3"/>
    <x v="1"/>
    <x v="1"/>
    <x v="4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25"/>
    <x v="0"/>
    <x v="1348"/>
    <x v="1347"/>
  </r>
  <r>
    <x v="1350"/>
    <x v="0"/>
    <x v="26"/>
    <x v="3"/>
    <x v="0"/>
    <x v="6"/>
    <x v="6"/>
    <x v="0"/>
    <x v="1"/>
    <x v="1"/>
    <x v="1"/>
    <x v="0"/>
    <x v="0"/>
    <x v="1"/>
    <x v="0"/>
    <x v="1"/>
    <x v="0"/>
    <x v="1"/>
    <x v="3"/>
    <x v="1"/>
    <x v="0"/>
    <x v="0"/>
    <x v="0"/>
    <x v="0"/>
    <x v="0"/>
    <x v="0"/>
    <x v="1"/>
    <x v="0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5"/>
    <x v="0"/>
    <x v="1349"/>
    <x v="1348"/>
  </r>
  <r>
    <x v="1351"/>
    <x v="1"/>
    <x v="21"/>
    <x v="10"/>
    <x v="0"/>
    <x v="6"/>
    <x v="1"/>
    <x v="2"/>
    <x v="1"/>
    <x v="1"/>
    <x v="0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1"/>
    <x v="0"/>
    <x v="0"/>
    <x v="0"/>
    <x v="0"/>
    <x v="0"/>
    <x v="0"/>
    <x v="0"/>
    <x v="4"/>
    <x v="0"/>
    <x v="0"/>
    <x v="0"/>
    <x v="0"/>
    <x v="0"/>
    <x v="0"/>
    <x v="0"/>
    <x v="0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0"/>
    <x v="25"/>
    <x v="0"/>
    <x v="1350"/>
    <x v="1349"/>
  </r>
  <r>
    <x v="1352"/>
    <x v="1"/>
    <x v="9"/>
    <x v="3"/>
    <x v="0"/>
    <x v="6"/>
    <x v="3"/>
    <x v="6"/>
    <x v="1"/>
    <x v="2"/>
    <x v="1"/>
    <x v="0"/>
    <x v="0"/>
    <x v="0"/>
    <x v="0"/>
    <x v="1"/>
    <x v="2"/>
    <x v="1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5"/>
    <x v="0"/>
    <x v="1351"/>
    <x v="1350"/>
  </r>
  <r>
    <x v="1353"/>
    <x v="1"/>
    <x v="32"/>
    <x v="2"/>
    <x v="0"/>
    <x v="6"/>
    <x v="3"/>
    <x v="3"/>
    <x v="1"/>
    <x v="1"/>
    <x v="0"/>
    <x v="0"/>
    <x v="0"/>
    <x v="2"/>
    <x v="0"/>
    <x v="0"/>
    <x v="0"/>
    <x v="1"/>
    <x v="3"/>
    <x v="1"/>
    <x v="0"/>
    <x v="0"/>
    <x v="0"/>
    <x v="0"/>
    <x v="0"/>
    <x v="0"/>
    <x v="1"/>
    <x v="0"/>
    <x v="3"/>
    <x v="1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1"/>
    <x v="3"/>
    <x v="0"/>
    <x v="25"/>
    <x v="0"/>
    <x v="1352"/>
    <x v="1351"/>
  </r>
  <r>
    <x v="1354"/>
    <x v="1"/>
    <x v="25"/>
    <x v="6"/>
    <x v="0"/>
    <x v="6"/>
    <x v="2"/>
    <x v="5"/>
    <x v="1"/>
    <x v="1"/>
    <x v="0"/>
    <x v="0"/>
    <x v="1"/>
    <x v="0"/>
    <x v="2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"/>
    <x v="0"/>
    <x v="0"/>
    <x v="0"/>
    <x v="0"/>
    <x v="1"/>
    <x v="0"/>
    <x v="0"/>
    <x v="0"/>
    <x v="3"/>
    <x v="3"/>
    <x v="3"/>
    <x v="1"/>
    <x v="3"/>
    <x v="2"/>
    <x v="5"/>
    <x v="1"/>
    <x v="2"/>
    <x v="2"/>
    <x v="1"/>
    <x v="1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4"/>
    <x v="0"/>
    <x v="1353"/>
    <x v="1352"/>
  </r>
  <r>
    <x v="1355"/>
    <x v="0"/>
    <x v="2"/>
    <x v="0"/>
    <x v="0"/>
    <x v="6"/>
    <x v="4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"/>
    <x v="1"/>
    <x v="1"/>
    <x v="1"/>
    <x v="0"/>
    <x v="0"/>
    <x v="0"/>
    <x v="1"/>
    <x v="0"/>
    <x v="0"/>
    <x v="0"/>
    <x v="0"/>
    <x v="0"/>
    <x v="4"/>
    <x v="2"/>
    <x v="0"/>
    <x v="0"/>
    <x v="5"/>
    <x v="2"/>
    <x v="0"/>
    <x v="0"/>
    <x v="0"/>
    <x v="3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9"/>
    <x v="0"/>
    <x v="1354"/>
    <x v="1353"/>
  </r>
  <r>
    <x v="1356"/>
    <x v="1"/>
    <x v="25"/>
    <x v="9"/>
    <x v="0"/>
    <x v="6"/>
    <x v="7"/>
    <x v="2"/>
    <x v="2"/>
    <x v="2"/>
    <x v="0"/>
    <x v="0"/>
    <x v="1"/>
    <x v="0"/>
    <x v="2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1"/>
    <x v="0"/>
    <x v="0"/>
    <x v="0"/>
    <x v="2"/>
    <x v="8"/>
    <x v="4"/>
    <x v="3"/>
    <x v="2"/>
    <x v="1"/>
    <x v="4"/>
    <x v="1"/>
    <x v="2"/>
    <x v="2"/>
    <x v="3"/>
    <x v="1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0"/>
    <x v="24"/>
    <x v="0"/>
    <x v="1355"/>
    <x v="1354"/>
  </r>
  <r>
    <x v="1357"/>
    <x v="0"/>
    <x v="4"/>
    <x v="3"/>
    <x v="0"/>
    <x v="6"/>
    <x v="6"/>
    <x v="0"/>
    <x v="0"/>
    <x v="0"/>
    <x v="0"/>
    <x v="0"/>
    <x v="0"/>
    <x v="2"/>
    <x v="2"/>
    <x v="1"/>
    <x v="0"/>
    <x v="1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9"/>
    <x v="0"/>
    <x v="1356"/>
    <x v="1355"/>
  </r>
  <r>
    <x v="1358"/>
    <x v="1"/>
    <x v="1"/>
    <x v="14"/>
    <x v="0"/>
    <x v="6"/>
    <x v="7"/>
    <x v="2"/>
    <x v="2"/>
    <x v="0"/>
    <x v="1"/>
    <x v="0"/>
    <x v="1"/>
    <x v="1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1"/>
    <x v="0"/>
    <x v="0"/>
    <x v="0"/>
    <x v="0"/>
    <x v="1"/>
    <x v="0"/>
    <x v="0"/>
    <x v="0"/>
    <x v="0"/>
    <x v="0"/>
    <x v="2"/>
    <x v="1"/>
    <x v="4"/>
    <x v="3"/>
    <x v="2"/>
    <x v="2"/>
    <x v="4"/>
    <x v="2"/>
    <x v="2"/>
    <x v="1"/>
    <x v="1"/>
    <x v="3"/>
    <x v="1"/>
    <x v="2"/>
    <x v="2"/>
    <x v="1"/>
    <x v="0"/>
    <x v="1"/>
    <x v="0"/>
    <x v="0"/>
    <x v="0"/>
    <x v="0"/>
    <x v="0"/>
    <x v="1"/>
    <x v="4"/>
    <x v="4"/>
    <x v="3"/>
    <x v="4"/>
    <x v="0"/>
    <x v="1"/>
    <x v="0"/>
    <x v="0"/>
    <x v="1"/>
    <x v="0"/>
    <x v="1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3"/>
    <x v="0"/>
    <x v="19"/>
    <x v="0"/>
    <x v="1357"/>
    <x v="1356"/>
  </r>
  <r>
    <x v="1359"/>
    <x v="0"/>
    <x v="14"/>
    <x v="24"/>
    <x v="0"/>
    <x v="36"/>
    <x v="4"/>
    <x v="0"/>
    <x v="1"/>
    <x v="1"/>
    <x v="0"/>
    <x v="0"/>
    <x v="0"/>
    <x v="0"/>
    <x v="0"/>
    <x v="1"/>
    <x v="1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1"/>
    <x v="11"/>
    <x v="1"/>
    <x v="1358"/>
    <x v="1357"/>
  </r>
  <r>
    <x v="1360"/>
    <x v="1"/>
    <x v="49"/>
    <x v="2"/>
    <x v="21"/>
    <x v="54"/>
    <x v="3"/>
    <x v="7"/>
    <x v="1"/>
    <x v="0"/>
    <x v="0"/>
    <x v="0"/>
    <x v="0"/>
    <x v="1"/>
    <x v="0"/>
    <x v="0"/>
    <x v="0"/>
    <x v="0"/>
    <x v="2"/>
    <x v="2"/>
    <x v="1"/>
    <x v="0"/>
    <x v="0"/>
    <x v="0"/>
    <x v="0"/>
    <x v="0"/>
    <x v="2"/>
    <x v="1"/>
    <x v="2"/>
    <x v="2"/>
    <x v="1"/>
    <x v="4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1"/>
    <x v="11"/>
    <x v="1"/>
    <x v="1359"/>
    <x v="1358"/>
  </r>
  <r>
    <x v="1361"/>
    <x v="0"/>
    <x v="19"/>
    <x v="2"/>
    <x v="0"/>
    <x v="6"/>
    <x v="3"/>
    <x v="0"/>
    <x v="1"/>
    <x v="2"/>
    <x v="1"/>
    <x v="0"/>
    <x v="1"/>
    <x v="1"/>
    <x v="0"/>
    <x v="1"/>
    <x v="0"/>
    <x v="1"/>
    <x v="3"/>
    <x v="1"/>
    <x v="0"/>
    <x v="0"/>
    <x v="0"/>
    <x v="0"/>
    <x v="0"/>
    <x v="0"/>
    <x v="2"/>
    <x v="1"/>
    <x v="1"/>
    <x v="1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0"/>
    <x v="19"/>
    <x v="1"/>
    <x v="1360"/>
    <x v="1359"/>
  </r>
  <r>
    <x v="1362"/>
    <x v="1"/>
    <x v="8"/>
    <x v="18"/>
    <x v="0"/>
    <x v="6"/>
    <x v="5"/>
    <x v="7"/>
    <x v="1"/>
    <x v="1"/>
    <x v="1"/>
    <x v="1"/>
    <x v="0"/>
    <x v="0"/>
    <x v="1"/>
    <x v="2"/>
    <x v="2"/>
    <x v="1"/>
    <x v="2"/>
    <x v="1"/>
    <x v="0"/>
    <x v="0"/>
    <x v="0"/>
    <x v="0"/>
    <x v="0"/>
    <x v="0"/>
    <x v="1"/>
    <x v="0"/>
    <x v="2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7"/>
    <x v="1"/>
    <x v="1361"/>
    <x v="1360"/>
  </r>
  <r>
    <x v="1363"/>
    <x v="0"/>
    <x v="32"/>
    <x v="18"/>
    <x v="0"/>
    <x v="6"/>
    <x v="6"/>
    <x v="3"/>
    <x v="1"/>
    <x v="2"/>
    <x v="1"/>
    <x v="0"/>
    <x v="0"/>
    <x v="2"/>
    <x v="0"/>
    <x v="1"/>
    <x v="1"/>
    <x v="1"/>
    <x v="3"/>
    <x v="1"/>
    <x v="0"/>
    <x v="0"/>
    <x v="0"/>
    <x v="0"/>
    <x v="0"/>
    <x v="0"/>
    <x v="1"/>
    <x v="0"/>
    <x v="5"/>
    <x v="5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7"/>
    <x v="1"/>
    <x v="1362"/>
    <x v="1361"/>
  </r>
  <r>
    <x v="1364"/>
    <x v="1"/>
    <x v="32"/>
    <x v="18"/>
    <x v="0"/>
    <x v="6"/>
    <x v="6"/>
    <x v="3"/>
    <x v="1"/>
    <x v="1"/>
    <x v="1"/>
    <x v="1"/>
    <x v="0"/>
    <x v="2"/>
    <x v="0"/>
    <x v="0"/>
    <x v="1"/>
    <x v="1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7"/>
    <x v="1"/>
    <x v="1363"/>
    <x v="1362"/>
  </r>
  <r>
    <x v="1365"/>
    <x v="1"/>
    <x v="11"/>
    <x v="4"/>
    <x v="0"/>
    <x v="6"/>
    <x v="2"/>
    <x v="6"/>
    <x v="1"/>
    <x v="1"/>
    <x v="0"/>
    <x v="1"/>
    <x v="0"/>
    <x v="0"/>
    <x v="0"/>
    <x v="1"/>
    <x v="1"/>
    <x v="1"/>
    <x v="3"/>
    <x v="2"/>
    <x v="1"/>
    <x v="0"/>
    <x v="0"/>
    <x v="0"/>
    <x v="0"/>
    <x v="0"/>
    <x v="1"/>
    <x v="0"/>
    <x v="1"/>
    <x v="4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7"/>
    <x v="1"/>
    <x v="1364"/>
    <x v="1363"/>
  </r>
  <r>
    <x v="1366"/>
    <x v="0"/>
    <x v="28"/>
    <x v="18"/>
    <x v="0"/>
    <x v="6"/>
    <x v="5"/>
    <x v="1"/>
    <x v="1"/>
    <x v="1"/>
    <x v="1"/>
    <x v="0"/>
    <x v="0"/>
    <x v="1"/>
    <x v="0"/>
    <x v="1"/>
    <x v="0"/>
    <x v="0"/>
    <x v="3"/>
    <x v="1"/>
    <x v="0"/>
    <x v="0"/>
    <x v="0"/>
    <x v="0"/>
    <x v="0"/>
    <x v="0"/>
    <x v="1"/>
    <x v="0"/>
    <x v="1"/>
    <x v="4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0"/>
    <x v="27"/>
    <x v="1"/>
    <x v="1365"/>
    <x v="1364"/>
  </r>
  <r>
    <x v="1367"/>
    <x v="0"/>
    <x v="4"/>
    <x v="18"/>
    <x v="0"/>
    <x v="6"/>
    <x v="5"/>
    <x v="7"/>
    <x v="1"/>
    <x v="0"/>
    <x v="1"/>
    <x v="1"/>
    <x v="0"/>
    <x v="2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7"/>
    <x v="1"/>
    <x v="1366"/>
    <x v="1365"/>
  </r>
  <r>
    <x v="1368"/>
    <x v="1"/>
    <x v="15"/>
    <x v="2"/>
    <x v="0"/>
    <x v="6"/>
    <x v="1"/>
    <x v="1"/>
    <x v="1"/>
    <x v="1"/>
    <x v="0"/>
    <x v="1"/>
    <x v="0"/>
    <x v="0"/>
    <x v="0"/>
    <x v="1"/>
    <x v="2"/>
    <x v="1"/>
    <x v="1"/>
    <x v="2"/>
    <x v="1"/>
    <x v="0"/>
    <x v="0"/>
    <x v="0"/>
    <x v="0"/>
    <x v="0"/>
    <x v="2"/>
    <x v="2"/>
    <x v="5"/>
    <x v="3"/>
    <x v="2"/>
    <x v="0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0"/>
    <x v="27"/>
    <x v="1"/>
    <x v="1367"/>
    <x v="1366"/>
  </r>
  <r>
    <x v="1369"/>
    <x v="0"/>
    <x v="3"/>
    <x v="18"/>
    <x v="0"/>
    <x v="6"/>
    <x v="5"/>
    <x v="4"/>
    <x v="1"/>
    <x v="1"/>
    <x v="1"/>
    <x v="0"/>
    <x v="0"/>
    <x v="1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"/>
    <x v="1"/>
    <x v="1368"/>
    <x v="1367"/>
  </r>
  <r>
    <x v="1370"/>
    <x v="0"/>
    <x v="61"/>
    <x v="18"/>
    <x v="0"/>
    <x v="6"/>
    <x v="7"/>
    <x v="0"/>
    <x v="1"/>
    <x v="1"/>
    <x v="0"/>
    <x v="0"/>
    <x v="0"/>
    <x v="1"/>
    <x v="0"/>
    <x v="1"/>
    <x v="0"/>
    <x v="1"/>
    <x v="2"/>
    <x v="1"/>
    <x v="0"/>
    <x v="0"/>
    <x v="0"/>
    <x v="0"/>
    <x v="0"/>
    <x v="0"/>
    <x v="1"/>
    <x v="0"/>
    <x v="2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0"/>
    <x v="27"/>
    <x v="1"/>
    <x v="1369"/>
    <x v="1368"/>
  </r>
  <r>
    <x v="1371"/>
    <x v="1"/>
    <x v="52"/>
    <x v="4"/>
    <x v="0"/>
    <x v="6"/>
    <x v="2"/>
    <x v="1"/>
    <x v="1"/>
    <x v="1"/>
    <x v="1"/>
    <x v="0"/>
    <x v="1"/>
    <x v="2"/>
    <x v="0"/>
    <x v="1"/>
    <x v="1"/>
    <x v="0"/>
    <x v="1"/>
    <x v="1"/>
    <x v="0"/>
    <x v="0"/>
    <x v="0"/>
    <x v="0"/>
    <x v="0"/>
    <x v="0"/>
    <x v="2"/>
    <x v="2"/>
    <x v="2"/>
    <x v="2"/>
    <x v="2"/>
    <x v="0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27"/>
    <x v="1"/>
    <x v="1370"/>
    <x v="1369"/>
  </r>
  <r>
    <x v="1372"/>
    <x v="1"/>
    <x v="43"/>
    <x v="4"/>
    <x v="0"/>
    <x v="6"/>
    <x v="1"/>
    <x v="2"/>
    <x v="1"/>
    <x v="1"/>
    <x v="1"/>
    <x v="1"/>
    <x v="1"/>
    <x v="2"/>
    <x v="0"/>
    <x v="1"/>
    <x v="1"/>
    <x v="1"/>
    <x v="2"/>
    <x v="1"/>
    <x v="0"/>
    <x v="0"/>
    <x v="0"/>
    <x v="0"/>
    <x v="0"/>
    <x v="0"/>
    <x v="2"/>
    <x v="1"/>
    <x v="1"/>
    <x v="1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3"/>
    <x v="0"/>
    <x v="0"/>
    <x v="0"/>
    <x v="27"/>
    <x v="1"/>
    <x v="1371"/>
    <x v="1370"/>
  </r>
  <r>
    <x v="1373"/>
    <x v="0"/>
    <x v="14"/>
    <x v="0"/>
    <x v="0"/>
    <x v="6"/>
    <x v="8"/>
    <x v="0"/>
    <x v="1"/>
    <x v="2"/>
    <x v="0"/>
    <x v="1"/>
    <x v="0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0"/>
    <x v="1"/>
    <x v="0"/>
    <x v="1"/>
    <x v="0"/>
    <x v="0"/>
    <x v="0"/>
    <x v="0"/>
    <x v="0"/>
    <x v="0"/>
    <x v="0"/>
    <x v="4"/>
    <x v="0"/>
    <x v="0"/>
    <x v="3"/>
    <x v="5"/>
    <x v="0"/>
    <x v="0"/>
    <x v="2"/>
    <x v="0"/>
    <x v="4"/>
    <x v="4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27"/>
    <x v="1"/>
    <x v="1372"/>
    <x v="1371"/>
  </r>
  <r>
    <x v="1374"/>
    <x v="1"/>
    <x v="16"/>
    <x v="4"/>
    <x v="10"/>
    <x v="55"/>
    <x v="9"/>
    <x v="1"/>
    <x v="2"/>
    <x v="2"/>
    <x v="0"/>
    <x v="0"/>
    <x v="0"/>
    <x v="2"/>
    <x v="0"/>
    <x v="1"/>
    <x v="0"/>
    <x v="1"/>
    <x v="2"/>
    <x v="1"/>
    <x v="0"/>
    <x v="0"/>
    <x v="0"/>
    <x v="0"/>
    <x v="0"/>
    <x v="0"/>
    <x v="2"/>
    <x v="2"/>
    <x v="1"/>
    <x v="1"/>
    <x v="1"/>
    <x v="2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373"/>
    <x v="1372"/>
  </r>
  <r>
    <x v="1375"/>
    <x v="0"/>
    <x v="10"/>
    <x v="2"/>
    <x v="0"/>
    <x v="6"/>
    <x v="6"/>
    <x v="3"/>
    <x v="1"/>
    <x v="1"/>
    <x v="1"/>
    <x v="0"/>
    <x v="1"/>
    <x v="2"/>
    <x v="1"/>
    <x v="1"/>
    <x v="1"/>
    <x v="0"/>
    <x v="3"/>
    <x v="1"/>
    <x v="0"/>
    <x v="0"/>
    <x v="0"/>
    <x v="0"/>
    <x v="0"/>
    <x v="0"/>
    <x v="2"/>
    <x v="2"/>
    <x v="4"/>
    <x v="1"/>
    <x v="1"/>
    <x v="1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1"/>
    <x v="1374"/>
    <x v="1373"/>
  </r>
  <r>
    <x v="1376"/>
    <x v="1"/>
    <x v="55"/>
    <x v="2"/>
    <x v="0"/>
    <x v="6"/>
    <x v="2"/>
    <x v="4"/>
    <x v="1"/>
    <x v="2"/>
    <x v="1"/>
    <x v="0"/>
    <x v="1"/>
    <x v="1"/>
    <x v="0"/>
    <x v="1"/>
    <x v="1"/>
    <x v="0"/>
    <x v="3"/>
    <x v="1"/>
    <x v="0"/>
    <x v="0"/>
    <x v="0"/>
    <x v="0"/>
    <x v="0"/>
    <x v="0"/>
    <x v="2"/>
    <x v="1"/>
    <x v="1"/>
    <x v="5"/>
    <x v="1"/>
    <x v="4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1"/>
    <x v="1375"/>
    <x v="1374"/>
  </r>
  <r>
    <x v="1377"/>
    <x v="0"/>
    <x v="16"/>
    <x v="4"/>
    <x v="0"/>
    <x v="6"/>
    <x v="5"/>
    <x v="0"/>
    <x v="2"/>
    <x v="2"/>
    <x v="0"/>
    <x v="0"/>
    <x v="0"/>
    <x v="2"/>
    <x v="0"/>
    <x v="1"/>
    <x v="1"/>
    <x v="0"/>
    <x v="2"/>
    <x v="2"/>
    <x v="0"/>
    <x v="0"/>
    <x v="0"/>
    <x v="0"/>
    <x v="0"/>
    <x v="1"/>
    <x v="2"/>
    <x v="2"/>
    <x v="1"/>
    <x v="2"/>
    <x v="1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1376"/>
    <x v="1375"/>
  </r>
  <r>
    <x v="1378"/>
    <x v="0"/>
    <x v="14"/>
    <x v="3"/>
    <x v="0"/>
    <x v="52"/>
    <x v="5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4"/>
    <x v="1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1"/>
    <x v="11"/>
    <x v="1"/>
    <x v="1377"/>
    <x v="1376"/>
  </r>
  <r>
    <x v="1379"/>
    <x v="0"/>
    <x v="42"/>
    <x v="18"/>
    <x v="5"/>
    <x v="16"/>
    <x v="6"/>
    <x v="0"/>
    <x v="2"/>
    <x v="2"/>
    <x v="0"/>
    <x v="0"/>
    <x v="0"/>
    <x v="1"/>
    <x v="0"/>
    <x v="1"/>
    <x v="0"/>
    <x v="0"/>
    <x v="3"/>
    <x v="1"/>
    <x v="0"/>
    <x v="0"/>
    <x v="0"/>
    <x v="0"/>
    <x v="0"/>
    <x v="0"/>
    <x v="2"/>
    <x v="1"/>
    <x v="2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1378"/>
    <x v="1377"/>
  </r>
  <r>
    <x v="1380"/>
    <x v="0"/>
    <x v="35"/>
    <x v="4"/>
    <x v="6"/>
    <x v="33"/>
    <x v="5"/>
    <x v="0"/>
    <x v="2"/>
    <x v="2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1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379"/>
    <x v="1378"/>
  </r>
  <r>
    <x v="1381"/>
    <x v="0"/>
    <x v="35"/>
    <x v="4"/>
    <x v="0"/>
    <x v="6"/>
    <x v="5"/>
    <x v="1"/>
    <x v="1"/>
    <x v="1"/>
    <x v="1"/>
    <x v="0"/>
    <x v="0"/>
    <x v="2"/>
    <x v="0"/>
    <x v="1"/>
    <x v="0"/>
    <x v="0"/>
    <x v="3"/>
    <x v="2"/>
    <x v="0"/>
    <x v="0"/>
    <x v="0"/>
    <x v="1"/>
    <x v="0"/>
    <x v="0"/>
    <x v="2"/>
    <x v="1"/>
    <x v="1"/>
    <x v="5"/>
    <x v="1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2"/>
    <x v="0"/>
    <x v="0"/>
    <x v="1"/>
    <x v="11"/>
    <x v="1"/>
    <x v="1380"/>
    <x v="1379"/>
  </r>
  <r>
    <x v="1382"/>
    <x v="1"/>
    <x v="60"/>
    <x v="4"/>
    <x v="4"/>
    <x v="15"/>
    <x v="9"/>
    <x v="5"/>
    <x v="1"/>
    <x v="1"/>
    <x v="0"/>
    <x v="0"/>
    <x v="0"/>
    <x v="2"/>
    <x v="0"/>
    <x v="1"/>
    <x v="0"/>
    <x v="0"/>
    <x v="3"/>
    <x v="2"/>
    <x v="0"/>
    <x v="0"/>
    <x v="0"/>
    <x v="1"/>
    <x v="0"/>
    <x v="0"/>
    <x v="2"/>
    <x v="1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1"/>
    <x v="5"/>
    <x v="1"/>
    <x v="11"/>
    <x v="1"/>
    <x v="1381"/>
    <x v="1380"/>
  </r>
  <r>
    <x v="1383"/>
    <x v="1"/>
    <x v="39"/>
    <x v="24"/>
    <x v="0"/>
    <x v="6"/>
    <x v="9"/>
    <x v="1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2"/>
    <x v="0"/>
    <x v="0"/>
    <x v="1"/>
    <x v="11"/>
    <x v="1"/>
    <x v="1382"/>
    <x v="1381"/>
  </r>
  <r>
    <x v="1384"/>
    <x v="0"/>
    <x v="7"/>
    <x v="18"/>
    <x v="0"/>
    <x v="6"/>
    <x v="9"/>
    <x v="1"/>
    <x v="1"/>
    <x v="1"/>
    <x v="0"/>
    <x v="0"/>
    <x v="0"/>
    <x v="0"/>
    <x v="0"/>
    <x v="0"/>
    <x v="0"/>
    <x v="1"/>
    <x v="3"/>
    <x v="1"/>
    <x v="0"/>
    <x v="0"/>
    <x v="0"/>
    <x v="0"/>
    <x v="0"/>
    <x v="0"/>
    <x v="2"/>
    <x v="1"/>
    <x v="3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3"/>
    <x v="0"/>
    <x v="0"/>
    <x v="1"/>
    <x v="11"/>
    <x v="1"/>
    <x v="1383"/>
    <x v="1382"/>
  </r>
  <r>
    <x v="1385"/>
    <x v="0"/>
    <x v="4"/>
    <x v="4"/>
    <x v="0"/>
    <x v="6"/>
    <x v="5"/>
    <x v="1"/>
    <x v="1"/>
    <x v="1"/>
    <x v="0"/>
    <x v="0"/>
    <x v="1"/>
    <x v="0"/>
    <x v="0"/>
    <x v="1"/>
    <x v="0"/>
    <x v="0"/>
    <x v="3"/>
    <x v="1"/>
    <x v="0"/>
    <x v="0"/>
    <x v="0"/>
    <x v="0"/>
    <x v="0"/>
    <x v="0"/>
    <x v="2"/>
    <x v="2"/>
    <x v="4"/>
    <x v="1"/>
    <x v="1"/>
    <x v="3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1384"/>
    <x v="1383"/>
  </r>
  <r>
    <x v="1386"/>
    <x v="0"/>
    <x v="40"/>
    <x v="24"/>
    <x v="0"/>
    <x v="6"/>
    <x v="3"/>
    <x v="0"/>
    <x v="2"/>
    <x v="2"/>
    <x v="0"/>
    <x v="0"/>
    <x v="0"/>
    <x v="1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2"/>
    <x v="0"/>
    <x v="0"/>
    <x v="1"/>
    <x v="11"/>
    <x v="1"/>
    <x v="1385"/>
    <x v="1384"/>
  </r>
  <r>
    <x v="1387"/>
    <x v="1"/>
    <x v="6"/>
    <x v="6"/>
    <x v="0"/>
    <x v="6"/>
    <x v="1"/>
    <x v="1"/>
    <x v="2"/>
    <x v="2"/>
    <x v="1"/>
    <x v="1"/>
    <x v="1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1"/>
    <x v="0"/>
    <x v="0"/>
    <x v="0"/>
    <x v="0"/>
    <x v="1"/>
    <x v="0"/>
    <x v="0"/>
    <x v="0"/>
    <x v="0"/>
    <x v="0"/>
    <x v="0"/>
    <x v="0"/>
    <x v="2"/>
    <x v="0"/>
    <x v="0"/>
    <x v="0"/>
    <x v="2"/>
    <x v="3"/>
    <x v="2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4"/>
    <x v="1"/>
    <x v="1386"/>
    <x v="1385"/>
  </r>
  <r>
    <x v="1388"/>
    <x v="0"/>
    <x v="34"/>
    <x v="4"/>
    <x v="0"/>
    <x v="6"/>
    <x v="5"/>
    <x v="1"/>
    <x v="2"/>
    <x v="2"/>
    <x v="0"/>
    <x v="0"/>
    <x v="0"/>
    <x v="2"/>
    <x v="0"/>
    <x v="1"/>
    <x v="0"/>
    <x v="0"/>
    <x v="2"/>
    <x v="2"/>
    <x v="1"/>
    <x v="0"/>
    <x v="0"/>
    <x v="0"/>
    <x v="0"/>
    <x v="0"/>
    <x v="1"/>
    <x v="0"/>
    <x v="1"/>
    <x v="2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387"/>
    <x v="1386"/>
  </r>
  <r>
    <x v="1389"/>
    <x v="1"/>
    <x v="38"/>
    <x v="20"/>
    <x v="0"/>
    <x v="6"/>
    <x v="4"/>
    <x v="1"/>
    <x v="2"/>
    <x v="2"/>
    <x v="0"/>
    <x v="0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1"/>
    <x v="0"/>
    <x v="0"/>
    <x v="1"/>
    <x v="0"/>
    <x v="0"/>
    <x v="0"/>
    <x v="0"/>
    <x v="0"/>
    <x v="0"/>
    <x v="0"/>
    <x v="2"/>
    <x v="8"/>
    <x v="4"/>
    <x v="3"/>
    <x v="2"/>
    <x v="1"/>
    <x v="2"/>
    <x v="2"/>
    <x v="2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9"/>
    <x v="1"/>
    <x v="1388"/>
    <x v="1387"/>
  </r>
  <r>
    <x v="1390"/>
    <x v="1"/>
    <x v="20"/>
    <x v="6"/>
    <x v="0"/>
    <x v="6"/>
    <x v="3"/>
    <x v="1"/>
    <x v="2"/>
    <x v="2"/>
    <x v="1"/>
    <x v="0"/>
    <x v="1"/>
    <x v="2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"/>
    <x v="1"/>
    <x v="1"/>
    <x v="0"/>
    <x v="1"/>
    <x v="0"/>
    <x v="0"/>
    <x v="0"/>
    <x v="0"/>
    <x v="1"/>
    <x v="0"/>
    <x v="0"/>
    <x v="0"/>
    <x v="0"/>
    <x v="0"/>
    <x v="0"/>
    <x v="2"/>
    <x v="2"/>
    <x v="0"/>
    <x v="2"/>
    <x v="0"/>
    <x v="0"/>
    <x v="3"/>
    <x v="4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4"/>
    <x v="1"/>
    <x v="1389"/>
    <x v="1388"/>
  </r>
  <r>
    <x v="1391"/>
    <x v="0"/>
    <x v="8"/>
    <x v="18"/>
    <x v="8"/>
    <x v="20"/>
    <x v="5"/>
    <x v="7"/>
    <x v="1"/>
    <x v="2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390"/>
    <x v="1389"/>
  </r>
  <r>
    <x v="1392"/>
    <x v="1"/>
    <x v="30"/>
    <x v="14"/>
    <x v="0"/>
    <x v="6"/>
    <x v="4"/>
    <x v="2"/>
    <x v="2"/>
    <x v="2"/>
    <x v="1"/>
    <x v="0"/>
    <x v="0"/>
    <x v="0"/>
    <x v="2"/>
    <x v="1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0"/>
    <x v="0"/>
    <x v="1"/>
    <x v="1"/>
    <x v="0"/>
    <x v="0"/>
    <x v="1"/>
    <x v="0"/>
    <x v="0"/>
    <x v="0"/>
    <x v="0"/>
    <x v="0"/>
    <x v="0"/>
    <x v="3"/>
    <x v="4"/>
    <x v="2"/>
    <x v="1"/>
    <x v="1"/>
    <x v="2"/>
    <x v="4"/>
    <x v="3"/>
    <x v="1"/>
    <x v="1"/>
    <x v="2"/>
    <x v="1"/>
    <x v="1"/>
    <x v="2"/>
    <x v="2"/>
    <x v="1"/>
    <x v="1"/>
    <x v="0"/>
    <x v="0"/>
    <x v="0"/>
    <x v="0"/>
    <x v="0"/>
    <x v="0"/>
    <x v="1"/>
    <x v="4"/>
    <x v="4"/>
    <x v="4"/>
    <x v="1"/>
    <x v="0"/>
    <x v="1"/>
    <x v="0"/>
    <x v="0"/>
    <x v="0"/>
    <x v="1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21"/>
    <x v="1"/>
    <x v="1391"/>
    <x v="1390"/>
  </r>
  <r>
    <x v="1393"/>
    <x v="0"/>
    <x v="11"/>
    <x v="1"/>
    <x v="0"/>
    <x v="6"/>
    <x v="3"/>
    <x v="0"/>
    <x v="2"/>
    <x v="2"/>
    <x v="1"/>
    <x v="1"/>
    <x v="0"/>
    <x v="2"/>
    <x v="0"/>
    <x v="1"/>
    <x v="1"/>
    <x v="1"/>
    <x v="2"/>
    <x v="2"/>
    <x v="0"/>
    <x v="0"/>
    <x v="0"/>
    <x v="0"/>
    <x v="0"/>
    <x v="1"/>
    <x v="2"/>
    <x v="1"/>
    <x v="4"/>
    <x v="3"/>
    <x v="2"/>
    <x v="0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3"/>
    <x v="3"/>
    <x v="1"/>
    <x v="4"/>
    <x v="0"/>
    <x v="17"/>
    <x v="1"/>
    <x v="1392"/>
    <x v="1391"/>
  </r>
  <r>
    <x v="1394"/>
    <x v="1"/>
    <x v="9"/>
    <x v="4"/>
    <x v="0"/>
    <x v="6"/>
    <x v="4"/>
    <x v="1"/>
    <x v="0"/>
    <x v="0"/>
    <x v="1"/>
    <x v="1"/>
    <x v="1"/>
    <x v="2"/>
    <x v="0"/>
    <x v="1"/>
    <x v="0"/>
    <x v="1"/>
    <x v="3"/>
    <x v="1"/>
    <x v="0"/>
    <x v="0"/>
    <x v="0"/>
    <x v="0"/>
    <x v="0"/>
    <x v="0"/>
    <x v="2"/>
    <x v="2"/>
    <x v="5"/>
    <x v="5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7"/>
    <x v="1"/>
    <x v="1393"/>
    <x v="1392"/>
  </r>
  <r>
    <x v="1395"/>
    <x v="1"/>
    <x v="34"/>
    <x v="9"/>
    <x v="0"/>
    <x v="6"/>
    <x v="4"/>
    <x v="2"/>
    <x v="2"/>
    <x v="2"/>
    <x v="1"/>
    <x v="1"/>
    <x v="1"/>
    <x v="2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5"/>
    <x v="0"/>
    <x v="1"/>
    <x v="0"/>
    <x v="0"/>
    <x v="0"/>
    <x v="0"/>
    <x v="0"/>
    <x v="0"/>
    <x v="1"/>
    <x v="0"/>
    <x v="1"/>
    <x v="0"/>
    <x v="2"/>
    <x v="8"/>
    <x v="4"/>
    <x v="4"/>
    <x v="1"/>
    <x v="1"/>
    <x v="2"/>
    <x v="3"/>
    <x v="2"/>
    <x v="2"/>
    <x v="1"/>
    <x v="3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1"/>
    <x v="0"/>
    <x v="0"/>
    <x v="0"/>
    <x v="17"/>
    <x v="1"/>
    <x v="1394"/>
    <x v="1393"/>
  </r>
  <r>
    <x v="1396"/>
    <x v="1"/>
    <x v="6"/>
    <x v="20"/>
    <x v="0"/>
    <x v="6"/>
    <x v="7"/>
    <x v="1"/>
    <x v="2"/>
    <x v="2"/>
    <x v="0"/>
    <x v="0"/>
    <x v="1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1"/>
    <x v="0"/>
    <x v="0"/>
    <x v="0"/>
    <x v="0"/>
    <x v="0"/>
    <x v="0"/>
    <x v="0"/>
    <x v="0"/>
    <x v="0"/>
    <x v="3"/>
    <x v="4"/>
    <x v="3"/>
    <x v="2"/>
    <x v="2"/>
    <x v="1"/>
    <x v="2"/>
    <x v="1"/>
    <x v="3"/>
    <x v="2"/>
    <x v="1"/>
    <x v="3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3"/>
    <x v="1"/>
    <x v="4"/>
    <x v="0"/>
    <x v="17"/>
    <x v="1"/>
    <x v="1395"/>
    <x v="1394"/>
  </r>
  <r>
    <x v="1397"/>
    <x v="1"/>
    <x v="21"/>
    <x v="11"/>
    <x v="0"/>
    <x v="6"/>
    <x v="1"/>
    <x v="6"/>
    <x v="0"/>
    <x v="1"/>
    <x v="1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1"/>
    <x v="0"/>
    <x v="1"/>
    <x v="0"/>
    <x v="1"/>
    <x v="0"/>
    <x v="0"/>
    <x v="0"/>
    <x v="0"/>
    <x v="0"/>
    <x v="0"/>
    <x v="3"/>
    <x v="4"/>
    <x v="2"/>
    <x v="3"/>
    <x v="2"/>
    <x v="2"/>
    <x v="4"/>
    <x v="3"/>
    <x v="1"/>
    <x v="1"/>
    <x v="1"/>
    <x v="1"/>
    <x v="1"/>
    <x v="2"/>
    <x v="2"/>
    <x v="0"/>
    <x v="1"/>
    <x v="0"/>
    <x v="0"/>
    <x v="0"/>
    <x v="1"/>
    <x v="0"/>
    <x v="0"/>
    <x v="1"/>
    <x v="4"/>
    <x v="4"/>
    <x v="3"/>
    <x v="1"/>
    <x v="0"/>
    <x v="1"/>
    <x v="0"/>
    <x v="0"/>
    <x v="1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3"/>
    <x v="0"/>
    <x v="21"/>
    <x v="1"/>
    <x v="1396"/>
    <x v="1395"/>
  </r>
  <r>
    <x v="1398"/>
    <x v="0"/>
    <x v="8"/>
    <x v="7"/>
    <x v="2"/>
    <x v="56"/>
    <x v="3"/>
    <x v="7"/>
    <x v="1"/>
    <x v="0"/>
    <x v="0"/>
    <x v="0"/>
    <x v="0"/>
    <x v="0"/>
    <x v="0"/>
    <x v="1"/>
    <x v="0"/>
    <x v="0"/>
    <x v="3"/>
    <x v="2"/>
    <x v="1"/>
    <x v="0"/>
    <x v="0"/>
    <x v="1"/>
    <x v="0"/>
    <x v="0"/>
    <x v="2"/>
    <x v="2"/>
    <x v="4"/>
    <x v="3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4"/>
    <x v="1"/>
    <x v="11"/>
    <x v="1"/>
    <x v="1397"/>
    <x v="1396"/>
  </r>
  <r>
    <x v="1399"/>
    <x v="0"/>
    <x v="54"/>
    <x v="18"/>
    <x v="4"/>
    <x v="15"/>
    <x v="10"/>
    <x v="5"/>
    <x v="1"/>
    <x v="0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1"/>
    <x v="11"/>
    <x v="1"/>
    <x v="1398"/>
    <x v="1397"/>
  </r>
  <r>
    <x v="1400"/>
    <x v="1"/>
    <x v="21"/>
    <x v="19"/>
    <x v="0"/>
    <x v="6"/>
    <x v="4"/>
    <x v="1"/>
    <x v="2"/>
    <x v="2"/>
    <x v="1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1"/>
    <x v="0"/>
    <x v="0"/>
    <x v="10"/>
    <x v="4"/>
    <x v="3"/>
    <x v="3"/>
    <x v="0"/>
    <x v="3"/>
    <x v="2"/>
    <x v="4"/>
    <x v="0"/>
    <x v="4"/>
    <x v="2"/>
    <x v="2"/>
    <x v="2"/>
    <x v="0"/>
    <x v="0"/>
    <x v="2"/>
    <x v="0"/>
    <x v="0"/>
    <x v="1"/>
    <x v="0"/>
    <x v="0"/>
    <x v="0"/>
    <x v="0"/>
    <x v="0"/>
    <x v="1"/>
    <x v="0"/>
    <x v="2"/>
    <x v="2"/>
    <x v="1"/>
    <x v="1"/>
    <x v="0"/>
    <x v="0"/>
    <x v="0"/>
    <x v="0"/>
    <x v="0"/>
    <x v="2"/>
    <x v="1"/>
    <x v="0"/>
    <x v="0"/>
    <x v="3"/>
    <x v="0"/>
    <x v="0"/>
    <x v="0"/>
    <x v="17"/>
    <x v="1"/>
    <x v="1399"/>
    <x v="1398"/>
  </r>
  <r>
    <x v="1401"/>
    <x v="0"/>
    <x v="23"/>
    <x v="2"/>
    <x v="0"/>
    <x v="6"/>
    <x v="3"/>
    <x v="0"/>
    <x v="2"/>
    <x v="0"/>
    <x v="1"/>
    <x v="0"/>
    <x v="1"/>
    <x v="0"/>
    <x v="0"/>
    <x v="1"/>
    <x v="0"/>
    <x v="1"/>
    <x v="3"/>
    <x v="1"/>
    <x v="0"/>
    <x v="0"/>
    <x v="0"/>
    <x v="0"/>
    <x v="0"/>
    <x v="0"/>
    <x v="2"/>
    <x v="1"/>
    <x v="3"/>
    <x v="1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7"/>
    <x v="1"/>
    <x v="1400"/>
    <x v="1399"/>
  </r>
  <r>
    <x v="1402"/>
    <x v="1"/>
    <x v="27"/>
    <x v="24"/>
    <x v="0"/>
    <x v="6"/>
    <x v="9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1"/>
    <x v="11"/>
    <x v="1"/>
    <x v="1401"/>
    <x v="1400"/>
  </r>
  <r>
    <x v="1403"/>
    <x v="1"/>
    <x v="14"/>
    <x v="14"/>
    <x v="0"/>
    <x v="6"/>
    <x v="6"/>
    <x v="2"/>
    <x v="2"/>
    <x v="2"/>
    <x v="1"/>
    <x v="1"/>
    <x v="1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"/>
    <x v="0"/>
    <x v="0"/>
    <x v="0"/>
    <x v="0"/>
    <x v="1"/>
    <x v="0"/>
    <x v="0"/>
    <x v="0"/>
    <x v="0"/>
    <x v="0"/>
    <x v="0"/>
    <x v="3"/>
    <x v="4"/>
    <x v="2"/>
    <x v="3"/>
    <x v="0"/>
    <x v="2"/>
    <x v="3"/>
    <x v="4"/>
    <x v="2"/>
    <x v="0"/>
    <x v="0"/>
    <x v="2"/>
    <x v="2"/>
    <x v="2"/>
    <x v="0"/>
    <x v="0"/>
    <x v="1"/>
    <x v="0"/>
    <x v="0"/>
    <x v="0"/>
    <x v="0"/>
    <x v="0"/>
    <x v="2"/>
    <x v="4"/>
    <x v="1"/>
    <x v="2"/>
    <x v="1"/>
    <x v="1"/>
    <x v="1"/>
    <x v="0"/>
    <x v="0"/>
    <x v="0"/>
    <x v="0"/>
    <x v="1"/>
    <x v="0"/>
    <x v="0"/>
    <x v="1"/>
    <x v="0"/>
    <x v="0"/>
    <x v="0"/>
    <x v="0"/>
    <x v="24"/>
    <x v="1"/>
    <x v="1402"/>
    <x v="1401"/>
  </r>
  <r>
    <x v="1404"/>
    <x v="1"/>
    <x v="21"/>
    <x v="0"/>
    <x v="0"/>
    <x v="6"/>
    <x v="3"/>
    <x v="1"/>
    <x v="1"/>
    <x v="2"/>
    <x v="1"/>
    <x v="0"/>
    <x v="1"/>
    <x v="2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0"/>
    <x v="1"/>
    <x v="1"/>
    <x v="0"/>
    <x v="0"/>
    <x v="0"/>
    <x v="0"/>
    <x v="0"/>
    <x v="0"/>
    <x v="0"/>
    <x v="0"/>
    <x v="3"/>
    <x v="0"/>
    <x v="0"/>
    <x v="0"/>
    <x v="4"/>
    <x v="0"/>
    <x v="0"/>
    <x v="0"/>
    <x v="2"/>
    <x v="3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4"/>
    <x v="1"/>
    <x v="1403"/>
    <x v="1402"/>
  </r>
  <r>
    <x v="1405"/>
    <x v="1"/>
    <x v="2"/>
    <x v="0"/>
    <x v="0"/>
    <x v="6"/>
    <x v="1"/>
    <x v="2"/>
    <x v="2"/>
    <x v="2"/>
    <x v="1"/>
    <x v="0"/>
    <x v="0"/>
    <x v="2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1"/>
    <x v="1"/>
    <x v="0"/>
    <x v="0"/>
    <x v="0"/>
    <x v="0"/>
    <x v="1"/>
    <x v="0"/>
    <x v="0"/>
    <x v="0"/>
    <x v="3"/>
    <x v="0"/>
    <x v="0"/>
    <x v="0"/>
    <x v="4"/>
    <x v="0"/>
    <x v="0"/>
    <x v="0"/>
    <x v="2"/>
    <x v="3"/>
    <x v="4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4"/>
    <x v="1"/>
    <x v="1404"/>
    <x v="1403"/>
  </r>
  <r>
    <x v="1406"/>
    <x v="0"/>
    <x v="23"/>
    <x v="6"/>
    <x v="0"/>
    <x v="6"/>
    <x v="1"/>
    <x v="0"/>
    <x v="2"/>
    <x v="2"/>
    <x v="0"/>
    <x v="0"/>
    <x v="0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1"/>
    <x v="0"/>
    <x v="1"/>
    <x v="0"/>
    <x v="0"/>
    <x v="0"/>
    <x v="4"/>
    <x v="0"/>
    <x v="0"/>
    <x v="0"/>
    <x v="5"/>
    <x v="2"/>
    <x v="0"/>
    <x v="0"/>
    <x v="4"/>
    <x v="3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9"/>
    <x v="1"/>
    <x v="1405"/>
    <x v="1404"/>
  </r>
  <r>
    <x v="1407"/>
    <x v="1"/>
    <x v="42"/>
    <x v="9"/>
    <x v="0"/>
    <x v="6"/>
    <x v="1"/>
    <x v="1"/>
    <x v="2"/>
    <x v="2"/>
    <x v="1"/>
    <x v="1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0"/>
    <x v="0"/>
    <x v="0"/>
    <x v="0"/>
    <x v="0"/>
    <x v="0"/>
    <x v="0"/>
    <x v="0"/>
    <x v="0"/>
    <x v="3"/>
    <x v="10"/>
    <x v="3"/>
    <x v="2"/>
    <x v="3"/>
    <x v="1"/>
    <x v="4"/>
    <x v="1"/>
    <x v="3"/>
    <x v="2"/>
    <x v="2"/>
    <x v="3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0"/>
    <x v="29"/>
    <x v="1"/>
    <x v="1406"/>
    <x v="1405"/>
  </r>
  <r>
    <x v="1408"/>
    <x v="1"/>
    <x v="3"/>
    <x v="9"/>
    <x v="0"/>
    <x v="6"/>
    <x v="4"/>
    <x v="6"/>
    <x v="2"/>
    <x v="2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1"/>
    <x v="1"/>
    <x v="1"/>
    <x v="0"/>
    <x v="0"/>
    <x v="1"/>
    <x v="0"/>
    <x v="0"/>
    <x v="0"/>
    <x v="0"/>
    <x v="0"/>
    <x v="0"/>
    <x v="0"/>
    <x v="2"/>
    <x v="11"/>
    <x v="2"/>
    <x v="3"/>
    <x v="2"/>
    <x v="1"/>
    <x v="2"/>
    <x v="3"/>
    <x v="2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3"/>
    <x v="0"/>
    <x v="0"/>
    <x v="0"/>
    <x v="29"/>
    <x v="1"/>
    <x v="1407"/>
    <x v="1406"/>
  </r>
  <r>
    <x v="1409"/>
    <x v="1"/>
    <x v="32"/>
    <x v="18"/>
    <x v="0"/>
    <x v="6"/>
    <x v="2"/>
    <x v="7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30"/>
    <x v="1"/>
    <x v="1408"/>
    <x v="1407"/>
  </r>
  <r>
    <x v="1410"/>
    <x v="1"/>
    <x v="3"/>
    <x v="2"/>
    <x v="0"/>
    <x v="6"/>
    <x v="3"/>
    <x v="1"/>
    <x v="2"/>
    <x v="1"/>
    <x v="1"/>
    <x v="0"/>
    <x v="1"/>
    <x v="0"/>
    <x v="0"/>
    <x v="1"/>
    <x v="2"/>
    <x v="0"/>
    <x v="3"/>
    <x v="2"/>
    <x v="1"/>
    <x v="0"/>
    <x v="0"/>
    <x v="0"/>
    <x v="0"/>
    <x v="0"/>
    <x v="2"/>
    <x v="1"/>
    <x v="1"/>
    <x v="1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0"/>
    <x v="0"/>
    <x v="0"/>
    <x v="25"/>
    <x v="1"/>
    <x v="1409"/>
    <x v="1408"/>
  </r>
  <r>
    <x v="1411"/>
    <x v="1"/>
    <x v="19"/>
    <x v="4"/>
    <x v="0"/>
    <x v="6"/>
    <x v="2"/>
    <x v="2"/>
    <x v="1"/>
    <x v="2"/>
    <x v="1"/>
    <x v="1"/>
    <x v="0"/>
    <x v="0"/>
    <x v="0"/>
    <x v="1"/>
    <x v="2"/>
    <x v="0"/>
    <x v="2"/>
    <x v="1"/>
    <x v="0"/>
    <x v="0"/>
    <x v="0"/>
    <x v="0"/>
    <x v="0"/>
    <x v="0"/>
    <x v="2"/>
    <x v="1"/>
    <x v="1"/>
    <x v="1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2"/>
    <x v="0"/>
    <x v="0"/>
    <x v="0"/>
    <x v="25"/>
    <x v="1"/>
    <x v="1410"/>
    <x v="1409"/>
  </r>
  <r>
    <x v="1412"/>
    <x v="0"/>
    <x v="12"/>
    <x v="2"/>
    <x v="0"/>
    <x v="6"/>
    <x v="5"/>
    <x v="0"/>
    <x v="1"/>
    <x v="2"/>
    <x v="1"/>
    <x v="1"/>
    <x v="0"/>
    <x v="0"/>
    <x v="0"/>
    <x v="1"/>
    <x v="2"/>
    <x v="0"/>
    <x v="3"/>
    <x v="1"/>
    <x v="0"/>
    <x v="0"/>
    <x v="0"/>
    <x v="0"/>
    <x v="0"/>
    <x v="0"/>
    <x v="2"/>
    <x v="1"/>
    <x v="3"/>
    <x v="1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5"/>
    <x v="1"/>
    <x v="1411"/>
    <x v="1410"/>
  </r>
  <r>
    <x v="1413"/>
    <x v="1"/>
    <x v="37"/>
    <x v="3"/>
    <x v="0"/>
    <x v="6"/>
    <x v="3"/>
    <x v="1"/>
    <x v="1"/>
    <x v="2"/>
    <x v="1"/>
    <x v="1"/>
    <x v="0"/>
    <x v="0"/>
    <x v="0"/>
    <x v="1"/>
    <x v="1"/>
    <x v="0"/>
    <x v="3"/>
    <x v="1"/>
    <x v="0"/>
    <x v="0"/>
    <x v="0"/>
    <x v="0"/>
    <x v="0"/>
    <x v="0"/>
    <x v="1"/>
    <x v="0"/>
    <x v="1"/>
    <x v="1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5"/>
    <x v="1"/>
    <x v="1412"/>
    <x v="1411"/>
  </r>
  <r>
    <x v="1414"/>
    <x v="1"/>
    <x v="2"/>
    <x v="2"/>
    <x v="0"/>
    <x v="6"/>
    <x v="9"/>
    <x v="4"/>
    <x v="1"/>
    <x v="1"/>
    <x v="0"/>
    <x v="1"/>
    <x v="1"/>
    <x v="0"/>
    <x v="1"/>
    <x v="2"/>
    <x v="1"/>
    <x v="0"/>
    <x v="2"/>
    <x v="2"/>
    <x v="1"/>
    <x v="0"/>
    <x v="0"/>
    <x v="0"/>
    <x v="0"/>
    <x v="0"/>
    <x v="2"/>
    <x v="2"/>
    <x v="1"/>
    <x v="1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7"/>
    <x v="1"/>
    <x v="1413"/>
    <x v="1412"/>
  </r>
  <r>
    <x v="1415"/>
    <x v="0"/>
    <x v="28"/>
    <x v="1"/>
    <x v="0"/>
    <x v="6"/>
    <x v="5"/>
    <x v="1"/>
    <x v="1"/>
    <x v="1"/>
    <x v="1"/>
    <x v="0"/>
    <x v="1"/>
    <x v="0"/>
    <x v="0"/>
    <x v="2"/>
    <x v="1"/>
    <x v="1"/>
    <x v="3"/>
    <x v="1"/>
    <x v="0"/>
    <x v="0"/>
    <x v="0"/>
    <x v="0"/>
    <x v="0"/>
    <x v="0"/>
    <x v="2"/>
    <x v="1"/>
    <x v="1"/>
    <x v="4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3"/>
    <x v="0"/>
    <x v="27"/>
    <x v="1"/>
    <x v="1414"/>
    <x v="1413"/>
  </r>
  <r>
    <x v="1416"/>
    <x v="0"/>
    <x v="24"/>
    <x v="1"/>
    <x v="0"/>
    <x v="6"/>
    <x v="3"/>
    <x v="6"/>
    <x v="1"/>
    <x v="2"/>
    <x v="1"/>
    <x v="1"/>
    <x v="0"/>
    <x v="0"/>
    <x v="1"/>
    <x v="1"/>
    <x v="0"/>
    <x v="0"/>
    <x v="3"/>
    <x v="2"/>
    <x v="1"/>
    <x v="1"/>
    <x v="0"/>
    <x v="0"/>
    <x v="0"/>
    <x v="0"/>
    <x v="2"/>
    <x v="1"/>
    <x v="1"/>
    <x v="4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7"/>
    <x v="1"/>
    <x v="1415"/>
    <x v="1414"/>
  </r>
  <r>
    <x v="1417"/>
    <x v="1"/>
    <x v="24"/>
    <x v="4"/>
    <x v="0"/>
    <x v="6"/>
    <x v="5"/>
    <x v="7"/>
    <x v="1"/>
    <x v="2"/>
    <x v="1"/>
    <x v="0"/>
    <x v="0"/>
    <x v="0"/>
    <x v="0"/>
    <x v="1"/>
    <x v="1"/>
    <x v="0"/>
    <x v="3"/>
    <x v="1"/>
    <x v="0"/>
    <x v="0"/>
    <x v="0"/>
    <x v="0"/>
    <x v="0"/>
    <x v="0"/>
    <x v="2"/>
    <x v="2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2"/>
    <x v="1"/>
    <x v="1"/>
    <x v="0"/>
    <x v="27"/>
    <x v="1"/>
    <x v="1416"/>
    <x v="1415"/>
  </r>
  <r>
    <x v="1418"/>
    <x v="0"/>
    <x v="10"/>
    <x v="4"/>
    <x v="8"/>
    <x v="57"/>
    <x v="5"/>
    <x v="7"/>
    <x v="1"/>
    <x v="0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5"/>
    <x v="5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31"/>
    <x v="1"/>
    <x v="1417"/>
    <x v="1416"/>
  </r>
  <r>
    <x v="1419"/>
    <x v="0"/>
    <x v="4"/>
    <x v="3"/>
    <x v="0"/>
    <x v="6"/>
    <x v="3"/>
    <x v="0"/>
    <x v="0"/>
    <x v="0"/>
    <x v="1"/>
    <x v="0"/>
    <x v="0"/>
    <x v="2"/>
    <x v="0"/>
    <x v="1"/>
    <x v="0"/>
    <x v="1"/>
    <x v="3"/>
    <x v="1"/>
    <x v="0"/>
    <x v="0"/>
    <x v="0"/>
    <x v="0"/>
    <x v="0"/>
    <x v="0"/>
    <x v="2"/>
    <x v="1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0"/>
    <x v="0"/>
    <x v="0"/>
    <x v="29"/>
    <x v="1"/>
    <x v="1418"/>
    <x v="1417"/>
  </r>
  <r>
    <x v="1420"/>
    <x v="1"/>
    <x v="38"/>
    <x v="22"/>
    <x v="0"/>
    <x v="6"/>
    <x v="7"/>
    <x v="2"/>
    <x v="0"/>
    <x v="0"/>
    <x v="1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1"/>
    <x v="0"/>
    <x v="0"/>
    <x v="0"/>
    <x v="0"/>
    <x v="0"/>
    <x v="0"/>
    <x v="0"/>
    <x v="0"/>
    <x v="0"/>
    <x v="0"/>
    <x v="2"/>
    <x v="1"/>
    <x v="2"/>
    <x v="3"/>
    <x v="2"/>
    <x v="1"/>
    <x v="1"/>
    <x v="3"/>
    <x v="1"/>
    <x v="2"/>
    <x v="1"/>
    <x v="1"/>
    <x v="1"/>
    <x v="2"/>
    <x v="2"/>
    <x v="0"/>
    <x v="0"/>
    <x v="1"/>
    <x v="0"/>
    <x v="0"/>
    <x v="0"/>
    <x v="0"/>
    <x v="0"/>
    <x v="3"/>
    <x v="4"/>
    <x v="4"/>
    <x v="2"/>
    <x v="4"/>
    <x v="0"/>
    <x v="1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19"/>
    <x v="1"/>
    <x v="1419"/>
    <x v="1418"/>
  </r>
  <r>
    <x v="1421"/>
    <x v="1"/>
    <x v="12"/>
    <x v="2"/>
    <x v="0"/>
    <x v="6"/>
    <x v="7"/>
    <x v="1"/>
    <x v="1"/>
    <x v="1"/>
    <x v="1"/>
    <x v="1"/>
    <x v="0"/>
    <x v="0"/>
    <x v="0"/>
    <x v="1"/>
    <x v="0"/>
    <x v="1"/>
    <x v="3"/>
    <x v="1"/>
    <x v="0"/>
    <x v="0"/>
    <x v="0"/>
    <x v="0"/>
    <x v="0"/>
    <x v="0"/>
    <x v="2"/>
    <x v="2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9"/>
    <x v="1"/>
    <x v="1420"/>
    <x v="1419"/>
  </r>
  <r>
    <x v="1422"/>
    <x v="0"/>
    <x v="10"/>
    <x v="4"/>
    <x v="0"/>
    <x v="6"/>
    <x v="2"/>
    <x v="7"/>
    <x v="1"/>
    <x v="1"/>
    <x v="1"/>
    <x v="1"/>
    <x v="1"/>
    <x v="1"/>
    <x v="0"/>
    <x v="1"/>
    <x v="0"/>
    <x v="0"/>
    <x v="3"/>
    <x v="1"/>
    <x v="0"/>
    <x v="0"/>
    <x v="0"/>
    <x v="0"/>
    <x v="0"/>
    <x v="0"/>
    <x v="1"/>
    <x v="0"/>
    <x v="1"/>
    <x v="4"/>
    <x v="1"/>
    <x v="2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1"/>
    <x v="1421"/>
    <x v="1420"/>
  </r>
  <r>
    <x v="1423"/>
    <x v="0"/>
    <x v="25"/>
    <x v="3"/>
    <x v="0"/>
    <x v="58"/>
    <x v="3"/>
    <x v="5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1"/>
    <x v="1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422"/>
    <x v="1421"/>
  </r>
  <r>
    <x v="1424"/>
    <x v="1"/>
    <x v="9"/>
    <x v="6"/>
    <x v="0"/>
    <x v="6"/>
    <x v="8"/>
    <x v="6"/>
    <x v="2"/>
    <x v="2"/>
    <x v="1"/>
    <x v="1"/>
    <x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0"/>
    <x v="0"/>
    <x v="0"/>
    <x v="0"/>
    <x v="0"/>
    <x v="1"/>
    <x v="0"/>
    <x v="0"/>
    <x v="0"/>
    <x v="3"/>
    <x v="0"/>
    <x v="0"/>
    <x v="2"/>
    <x v="4"/>
    <x v="0"/>
    <x v="2"/>
    <x v="0"/>
    <x v="2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4"/>
    <x v="1"/>
    <x v="1423"/>
    <x v="1422"/>
  </r>
  <r>
    <x v="1425"/>
    <x v="1"/>
    <x v="39"/>
    <x v="8"/>
    <x v="0"/>
    <x v="6"/>
    <x v="1"/>
    <x v="1"/>
    <x v="2"/>
    <x v="2"/>
    <x v="1"/>
    <x v="0"/>
    <x v="0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8"/>
    <x v="1"/>
    <x v="1"/>
    <x v="0"/>
    <x v="0"/>
    <x v="0"/>
    <x v="0"/>
    <x v="1"/>
    <x v="0"/>
    <x v="0"/>
    <x v="0"/>
    <x v="0"/>
    <x v="0"/>
    <x v="4"/>
    <x v="9"/>
    <x v="0"/>
    <x v="4"/>
    <x v="5"/>
    <x v="0"/>
    <x v="4"/>
    <x v="0"/>
    <x v="2"/>
    <x v="2"/>
    <x v="3"/>
    <x v="0"/>
    <x v="3"/>
    <x v="0"/>
    <x v="2"/>
    <x v="2"/>
    <x v="2"/>
    <x v="0"/>
    <x v="0"/>
    <x v="1"/>
    <x v="0"/>
    <x v="0"/>
    <x v="0"/>
    <x v="0"/>
    <x v="0"/>
    <x v="2"/>
    <x v="4"/>
    <x v="1"/>
    <x v="2"/>
    <x v="1"/>
    <x v="0"/>
    <x v="1"/>
    <x v="0"/>
    <x v="0"/>
    <x v="0"/>
    <x v="1"/>
    <x v="2"/>
    <x v="1"/>
    <x v="0"/>
    <x v="1"/>
    <x v="2"/>
    <x v="0"/>
    <x v="0"/>
    <x v="0"/>
    <x v="19"/>
    <x v="1"/>
    <x v="1424"/>
    <x v="1423"/>
  </r>
  <r>
    <x v="1426"/>
    <x v="0"/>
    <x v="2"/>
    <x v="0"/>
    <x v="0"/>
    <x v="6"/>
    <x v="8"/>
    <x v="1"/>
    <x v="2"/>
    <x v="2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1"/>
    <x v="1"/>
    <x v="0"/>
    <x v="0"/>
    <x v="0"/>
    <x v="0"/>
    <x v="0"/>
    <x v="0"/>
    <x v="0"/>
    <x v="0"/>
    <x v="3"/>
    <x v="0"/>
    <x v="0"/>
    <x v="0"/>
    <x v="4"/>
    <x v="0"/>
    <x v="0"/>
    <x v="0"/>
    <x v="2"/>
    <x v="3"/>
    <x v="4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24"/>
    <x v="1"/>
    <x v="1425"/>
    <x v="1424"/>
  </r>
  <r>
    <x v="1427"/>
    <x v="0"/>
    <x v="13"/>
    <x v="1"/>
    <x v="0"/>
    <x v="6"/>
    <x v="5"/>
    <x v="4"/>
    <x v="2"/>
    <x v="2"/>
    <x v="1"/>
    <x v="0"/>
    <x v="0"/>
    <x v="1"/>
    <x v="0"/>
    <x v="1"/>
    <x v="0"/>
    <x v="0"/>
    <x v="2"/>
    <x v="2"/>
    <x v="1"/>
    <x v="0"/>
    <x v="0"/>
    <x v="0"/>
    <x v="0"/>
    <x v="0"/>
    <x v="2"/>
    <x v="1"/>
    <x v="1"/>
    <x v="1"/>
    <x v="1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1"/>
    <x v="1426"/>
    <x v="1425"/>
  </r>
  <r>
    <x v="1428"/>
    <x v="0"/>
    <x v="13"/>
    <x v="0"/>
    <x v="0"/>
    <x v="6"/>
    <x v="3"/>
    <x v="0"/>
    <x v="2"/>
    <x v="2"/>
    <x v="1"/>
    <x v="0"/>
    <x v="1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5"/>
    <x v="0"/>
    <x v="2"/>
    <x v="4"/>
    <x v="2"/>
    <x v="2"/>
    <x v="0"/>
    <x v="0"/>
    <x v="3"/>
    <x v="4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4"/>
    <x v="1"/>
    <x v="1427"/>
    <x v="1426"/>
  </r>
  <r>
    <x v="1429"/>
    <x v="1"/>
    <x v="53"/>
    <x v="2"/>
    <x v="0"/>
    <x v="6"/>
    <x v="3"/>
    <x v="4"/>
    <x v="1"/>
    <x v="1"/>
    <x v="0"/>
    <x v="1"/>
    <x v="0"/>
    <x v="0"/>
    <x v="1"/>
    <x v="2"/>
    <x v="0"/>
    <x v="1"/>
    <x v="2"/>
    <x v="1"/>
    <x v="0"/>
    <x v="0"/>
    <x v="0"/>
    <x v="0"/>
    <x v="0"/>
    <x v="0"/>
    <x v="2"/>
    <x v="1"/>
    <x v="3"/>
    <x v="1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25"/>
    <x v="1"/>
    <x v="1428"/>
    <x v="1427"/>
  </r>
  <r>
    <x v="1430"/>
    <x v="1"/>
    <x v="23"/>
    <x v="4"/>
    <x v="0"/>
    <x v="6"/>
    <x v="5"/>
    <x v="0"/>
    <x v="1"/>
    <x v="0"/>
    <x v="1"/>
    <x v="0"/>
    <x v="0"/>
    <x v="1"/>
    <x v="2"/>
    <x v="1"/>
    <x v="0"/>
    <x v="0"/>
    <x v="3"/>
    <x v="1"/>
    <x v="0"/>
    <x v="0"/>
    <x v="0"/>
    <x v="0"/>
    <x v="0"/>
    <x v="0"/>
    <x v="2"/>
    <x v="2"/>
    <x v="4"/>
    <x v="5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0"/>
    <x v="0"/>
    <x v="0"/>
    <x v="25"/>
    <x v="1"/>
    <x v="1429"/>
    <x v="1428"/>
  </r>
  <r>
    <x v="1431"/>
    <x v="0"/>
    <x v="16"/>
    <x v="4"/>
    <x v="0"/>
    <x v="6"/>
    <x v="8"/>
    <x v="2"/>
    <x v="1"/>
    <x v="1"/>
    <x v="0"/>
    <x v="0"/>
    <x v="1"/>
    <x v="2"/>
    <x v="0"/>
    <x v="0"/>
    <x v="1"/>
    <x v="1"/>
    <x v="3"/>
    <x v="1"/>
    <x v="0"/>
    <x v="0"/>
    <x v="0"/>
    <x v="0"/>
    <x v="0"/>
    <x v="0"/>
    <x v="1"/>
    <x v="0"/>
    <x v="4"/>
    <x v="3"/>
    <x v="1"/>
    <x v="4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0"/>
    <x v="0"/>
    <x v="0"/>
    <x v="25"/>
    <x v="1"/>
    <x v="1430"/>
    <x v="1429"/>
  </r>
  <r>
    <x v="1432"/>
    <x v="0"/>
    <x v="3"/>
    <x v="0"/>
    <x v="0"/>
    <x v="6"/>
    <x v="4"/>
    <x v="0"/>
    <x v="1"/>
    <x v="2"/>
    <x v="1"/>
    <x v="0"/>
    <x v="0"/>
    <x v="0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0"/>
    <x v="0"/>
    <x v="1"/>
    <x v="0"/>
    <x v="0"/>
    <x v="0"/>
    <x v="0"/>
    <x v="0"/>
    <x v="0"/>
    <x v="0"/>
    <x v="0"/>
    <x v="0"/>
    <x v="4"/>
    <x v="5"/>
    <x v="2"/>
    <x v="0"/>
    <x v="0"/>
    <x v="0"/>
    <x v="2"/>
    <x v="2"/>
    <x v="0"/>
    <x v="4"/>
    <x v="2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25"/>
    <x v="1"/>
    <x v="1431"/>
    <x v="1430"/>
  </r>
  <r>
    <x v="1433"/>
    <x v="0"/>
    <x v="30"/>
    <x v="2"/>
    <x v="0"/>
    <x v="6"/>
    <x v="6"/>
    <x v="4"/>
    <x v="2"/>
    <x v="1"/>
    <x v="1"/>
    <x v="0"/>
    <x v="1"/>
    <x v="0"/>
    <x v="1"/>
    <x v="1"/>
    <x v="1"/>
    <x v="1"/>
    <x v="3"/>
    <x v="1"/>
    <x v="0"/>
    <x v="0"/>
    <x v="0"/>
    <x v="0"/>
    <x v="0"/>
    <x v="0"/>
    <x v="1"/>
    <x v="0"/>
    <x v="5"/>
    <x v="4"/>
    <x v="1"/>
    <x v="2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25"/>
    <x v="1"/>
    <x v="1432"/>
    <x v="1431"/>
  </r>
  <r>
    <x v="1434"/>
    <x v="1"/>
    <x v="36"/>
    <x v="1"/>
    <x v="0"/>
    <x v="6"/>
    <x v="1"/>
    <x v="2"/>
    <x v="1"/>
    <x v="1"/>
    <x v="0"/>
    <x v="1"/>
    <x v="1"/>
    <x v="2"/>
    <x v="0"/>
    <x v="1"/>
    <x v="0"/>
    <x v="1"/>
    <x v="2"/>
    <x v="2"/>
    <x v="1"/>
    <x v="1"/>
    <x v="0"/>
    <x v="0"/>
    <x v="0"/>
    <x v="0"/>
    <x v="1"/>
    <x v="0"/>
    <x v="1"/>
    <x v="1"/>
    <x v="1"/>
    <x v="2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25"/>
    <x v="1"/>
    <x v="1433"/>
    <x v="1432"/>
  </r>
  <r>
    <x v="1435"/>
    <x v="1"/>
    <x v="41"/>
    <x v="3"/>
    <x v="0"/>
    <x v="6"/>
    <x v="3"/>
    <x v="1"/>
    <x v="1"/>
    <x v="1"/>
    <x v="1"/>
    <x v="0"/>
    <x v="1"/>
    <x v="0"/>
    <x v="1"/>
    <x v="2"/>
    <x v="1"/>
    <x v="0"/>
    <x v="2"/>
    <x v="1"/>
    <x v="0"/>
    <x v="0"/>
    <x v="0"/>
    <x v="0"/>
    <x v="0"/>
    <x v="0"/>
    <x v="2"/>
    <x v="1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25"/>
    <x v="1"/>
    <x v="1434"/>
    <x v="1433"/>
  </r>
  <r>
    <x v="1436"/>
    <x v="1"/>
    <x v="43"/>
    <x v="1"/>
    <x v="0"/>
    <x v="6"/>
    <x v="1"/>
    <x v="1"/>
    <x v="2"/>
    <x v="2"/>
    <x v="1"/>
    <x v="0"/>
    <x v="0"/>
    <x v="2"/>
    <x v="0"/>
    <x v="1"/>
    <x v="0"/>
    <x v="0"/>
    <x v="2"/>
    <x v="2"/>
    <x v="1"/>
    <x v="0"/>
    <x v="0"/>
    <x v="0"/>
    <x v="0"/>
    <x v="0"/>
    <x v="2"/>
    <x v="1"/>
    <x v="2"/>
    <x v="2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9"/>
    <x v="1"/>
    <x v="1435"/>
    <x v="1434"/>
  </r>
  <r>
    <x v="1437"/>
    <x v="1"/>
    <x v="15"/>
    <x v="0"/>
    <x v="0"/>
    <x v="6"/>
    <x v="8"/>
    <x v="2"/>
    <x v="1"/>
    <x v="2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"/>
    <x v="0"/>
    <x v="0"/>
    <x v="1"/>
    <x v="0"/>
    <x v="0"/>
    <x v="0"/>
    <x v="0"/>
    <x v="0"/>
    <x v="0"/>
    <x v="0"/>
    <x v="0"/>
    <x v="0"/>
    <x v="4"/>
    <x v="4"/>
    <x v="0"/>
    <x v="0"/>
    <x v="0"/>
    <x v="0"/>
    <x v="0"/>
    <x v="2"/>
    <x v="0"/>
    <x v="2"/>
    <x v="4"/>
    <x v="2"/>
    <x v="3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"/>
    <x v="1"/>
    <x v="1436"/>
    <x v="1435"/>
  </r>
  <r>
    <x v="1438"/>
    <x v="1"/>
    <x v="2"/>
    <x v="0"/>
    <x v="0"/>
    <x v="6"/>
    <x v="4"/>
    <x v="2"/>
    <x v="2"/>
    <x v="2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"/>
    <x v="1"/>
    <x v="0"/>
    <x v="1"/>
    <x v="0"/>
    <x v="0"/>
    <x v="0"/>
    <x v="1"/>
    <x v="0"/>
    <x v="0"/>
    <x v="0"/>
    <x v="0"/>
    <x v="0"/>
    <x v="3"/>
    <x v="5"/>
    <x v="3"/>
    <x v="2"/>
    <x v="3"/>
    <x v="0"/>
    <x v="2"/>
    <x v="0"/>
    <x v="4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29"/>
    <x v="1"/>
    <x v="1437"/>
    <x v="1436"/>
  </r>
  <r>
    <x v="1439"/>
    <x v="0"/>
    <x v="38"/>
    <x v="4"/>
    <x v="0"/>
    <x v="6"/>
    <x v="4"/>
    <x v="5"/>
    <x v="1"/>
    <x v="1"/>
    <x v="1"/>
    <x v="1"/>
    <x v="0"/>
    <x v="1"/>
    <x v="0"/>
    <x v="1"/>
    <x v="0"/>
    <x v="1"/>
    <x v="3"/>
    <x v="1"/>
    <x v="0"/>
    <x v="0"/>
    <x v="0"/>
    <x v="0"/>
    <x v="0"/>
    <x v="0"/>
    <x v="1"/>
    <x v="0"/>
    <x v="3"/>
    <x v="5"/>
    <x v="1"/>
    <x v="2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9"/>
    <x v="1"/>
    <x v="1438"/>
    <x v="1437"/>
  </r>
  <r>
    <x v="1440"/>
    <x v="0"/>
    <x v="29"/>
    <x v="3"/>
    <x v="0"/>
    <x v="6"/>
    <x v="2"/>
    <x v="0"/>
    <x v="2"/>
    <x v="2"/>
    <x v="1"/>
    <x v="0"/>
    <x v="0"/>
    <x v="0"/>
    <x v="0"/>
    <x v="1"/>
    <x v="1"/>
    <x v="1"/>
    <x v="3"/>
    <x v="1"/>
    <x v="0"/>
    <x v="0"/>
    <x v="0"/>
    <x v="0"/>
    <x v="0"/>
    <x v="0"/>
    <x v="1"/>
    <x v="0"/>
    <x v="3"/>
    <x v="4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5"/>
    <x v="1"/>
    <x v="1439"/>
    <x v="1438"/>
  </r>
  <r>
    <x v="1441"/>
    <x v="0"/>
    <x v="30"/>
    <x v="0"/>
    <x v="0"/>
    <x v="6"/>
    <x v="3"/>
    <x v="0"/>
    <x v="1"/>
    <x v="1"/>
    <x v="1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1"/>
    <x v="0"/>
    <x v="0"/>
    <x v="0"/>
    <x v="0"/>
    <x v="0"/>
    <x v="0"/>
    <x v="0"/>
    <x v="0"/>
    <x v="7"/>
    <x v="0"/>
    <x v="3"/>
    <x v="3"/>
    <x v="0"/>
    <x v="0"/>
    <x v="2"/>
    <x v="0"/>
    <x v="4"/>
    <x v="2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2"/>
    <x v="0"/>
    <x v="0"/>
    <x v="0"/>
    <x v="25"/>
    <x v="1"/>
    <x v="1440"/>
    <x v="1439"/>
  </r>
  <r>
    <x v="1442"/>
    <x v="1"/>
    <x v="9"/>
    <x v="18"/>
    <x v="0"/>
    <x v="6"/>
    <x v="9"/>
    <x v="7"/>
    <x v="1"/>
    <x v="1"/>
    <x v="1"/>
    <x v="1"/>
    <x v="0"/>
    <x v="0"/>
    <x v="1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5"/>
    <x v="1"/>
    <x v="1441"/>
    <x v="1440"/>
  </r>
  <r>
    <x v="1443"/>
    <x v="1"/>
    <x v="56"/>
    <x v="2"/>
    <x v="0"/>
    <x v="6"/>
    <x v="0"/>
    <x v="5"/>
    <x v="2"/>
    <x v="1"/>
    <x v="1"/>
    <x v="0"/>
    <x v="1"/>
    <x v="2"/>
    <x v="1"/>
    <x v="2"/>
    <x v="1"/>
    <x v="1"/>
    <x v="2"/>
    <x v="2"/>
    <x v="0"/>
    <x v="1"/>
    <x v="0"/>
    <x v="0"/>
    <x v="0"/>
    <x v="0"/>
    <x v="1"/>
    <x v="0"/>
    <x v="1"/>
    <x v="4"/>
    <x v="1"/>
    <x v="4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0"/>
    <x v="0"/>
    <x v="0"/>
    <x v="25"/>
    <x v="1"/>
    <x v="1442"/>
    <x v="1441"/>
  </r>
  <r>
    <x v="1444"/>
    <x v="0"/>
    <x v="52"/>
    <x v="18"/>
    <x v="0"/>
    <x v="6"/>
    <x v="1"/>
    <x v="1"/>
    <x v="1"/>
    <x v="2"/>
    <x v="1"/>
    <x v="0"/>
    <x v="0"/>
    <x v="2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5"/>
    <x v="1"/>
    <x v="1443"/>
    <x v="1442"/>
  </r>
  <r>
    <x v="1445"/>
    <x v="1"/>
    <x v="37"/>
    <x v="9"/>
    <x v="0"/>
    <x v="6"/>
    <x v="3"/>
    <x v="1"/>
    <x v="2"/>
    <x v="2"/>
    <x v="0"/>
    <x v="0"/>
    <x v="0"/>
    <x v="0"/>
    <x v="1"/>
    <x v="2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1"/>
    <x v="1"/>
    <x v="1"/>
    <x v="0"/>
    <x v="0"/>
    <x v="0"/>
    <x v="0"/>
    <x v="0"/>
    <x v="0"/>
    <x v="0"/>
    <x v="0"/>
    <x v="1"/>
    <x v="0"/>
    <x v="1"/>
    <x v="9"/>
    <x v="1"/>
    <x v="4"/>
    <x v="1"/>
    <x v="1"/>
    <x v="1"/>
    <x v="1"/>
    <x v="2"/>
    <x v="1"/>
    <x v="2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4"/>
    <x v="1"/>
    <x v="0"/>
    <x v="0"/>
    <x v="0"/>
    <x v="25"/>
    <x v="1"/>
    <x v="1444"/>
    <x v="1443"/>
  </r>
  <r>
    <x v="1446"/>
    <x v="0"/>
    <x v="44"/>
    <x v="18"/>
    <x v="0"/>
    <x v="6"/>
    <x v="0"/>
    <x v="5"/>
    <x v="1"/>
    <x v="1"/>
    <x v="1"/>
    <x v="0"/>
    <x v="0"/>
    <x v="2"/>
    <x v="0"/>
    <x v="1"/>
    <x v="0"/>
    <x v="1"/>
    <x v="2"/>
    <x v="1"/>
    <x v="0"/>
    <x v="0"/>
    <x v="0"/>
    <x v="0"/>
    <x v="0"/>
    <x v="0"/>
    <x v="1"/>
    <x v="0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1"/>
    <x v="0"/>
    <x v="0"/>
    <x v="0"/>
    <x v="25"/>
    <x v="1"/>
    <x v="1445"/>
    <x v="1444"/>
  </r>
  <r>
    <x v="1447"/>
    <x v="0"/>
    <x v="29"/>
    <x v="18"/>
    <x v="0"/>
    <x v="6"/>
    <x v="5"/>
    <x v="4"/>
    <x v="1"/>
    <x v="1"/>
    <x v="0"/>
    <x v="1"/>
    <x v="1"/>
    <x v="2"/>
    <x v="1"/>
    <x v="1"/>
    <x v="0"/>
    <x v="1"/>
    <x v="3"/>
    <x v="1"/>
    <x v="0"/>
    <x v="0"/>
    <x v="0"/>
    <x v="0"/>
    <x v="0"/>
    <x v="0"/>
    <x v="1"/>
    <x v="0"/>
    <x v="3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5"/>
    <x v="1"/>
    <x v="1446"/>
    <x v="1445"/>
  </r>
  <r>
    <x v="1448"/>
    <x v="1"/>
    <x v="55"/>
    <x v="18"/>
    <x v="0"/>
    <x v="6"/>
    <x v="9"/>
    <x v="4"/>
    <x v="1"/>
    <x v="1"/>
    <x v="1"/>
    <x v="1"/>
    <x v="0"/>
    <x v="0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5"/>
    <x v="1"/>
    <x v="1447"/>
    <x v="1446"/>
  </r>
  <r>
    <x v="1449"/>
    <x v="1"/>
    <x v="65"/>
    <x v="18"/>
    <x v="0"/>
    <x v="6"/>
    <x v="2"/>
    <x v="3"/>
    <x v="1"/>
    <x v="0"/>
    <x v="1"/>
    <x v="0"/>
    <x v="0"/>
    <x v="2"/>
    <x v="0"/>
    <x v="1"/>
    <x v="0"/>
    <x v="0"/>
    <x v="3"/>
    <x v="1"/>
    <x v="0"/>
    <x v="0"/>
    <x v="0"/>
    <x v="0"/>
    <x v="0"/>
    <x v="0"/>
    <x v="2"/>
    <x v="2"/>
    <x v="4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1"/>
    <x v="11"/>
    <x v="1"/>
    <x v="1448"/>
    <x v="1447"/>
  </r>
  <r>
    <x v="1450"/>
    <x v="1"/>
    <x v="16"/>
    <x v="2"/>
    <x v="0"/>
    <x v="6"/>
    <x v="1"/>
    <x v="1"/>
    <x v="1"/>
    <x v="0"/>
    <x v="1"/>
    <x v="1"/>
    <x v="1"/>
    <x v="2"/>
    <x v="0"/>
    <x v="1"/>
    <x v="0"/>
    <x v="1"/>
    <x v="3"/>
    <x v="1"/>
    <x v="0"/>
    <x v="0"/>
    <x v="0"/>
    <x v="0"/>
    <x v="0"/>
    <x v="0"/>
    <x v="2"/>
    <x v="1"/>
    <x v="4"/>
    <x v="1"/>
    <x v="1"/>
    <x v="3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1"/>
    <x v="1449"/>
    <x v="1448"/>
  </r>
  <r>
    <x v="1451"/>
    <x v="0"/>
    <x v="23"/>
    <x v="2"/>
    <x v="0"/>
    <x v="6"/>
    <x v="10"/>
    <x v="4"/>
    <x v="1"/>
    <x v="0"/>
    <x v="0"/>
    <x v="0"/>
    <x v="0"/>
    <x v="1"/>
    <x v="0"/>
    <x v="1"/>
    <x v="0"/>
    <x v="1"/>
    <x v="3"/>
    <x v="2"/>
    <x v="1"/>
    <x v="0"/>
    <x v="0"/>
    <x v="1"/>
    <x v="0"/>
    <x v="0"/>
    <x v="2"/>
    <x v="1"/>
    <x v="4"/>
    <x v="3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450"/>
    <x v="1449"/>
  </r>
  <r>
    <x v="1452"/>
    <x v="1"/>
    <x v="46"/>
    <x v="18"/>
    <x v="0"/>
    <x v="6"/>
    <x v="8"/>
    <x v="6"/>
    <x v="1"/>
    <x v="2"/>
    <x v="1"/>
    <x v="0"/>
    <x v="0"/>
    <x v="0"/>
    <x v="0"/>
    <x v="1"/>
    <x v="2"/>
    <x v="0"/>
    <x v="2"/>
    <x v="1"/>
    <x v="0"/>
    <x v="0"/>
    <x v="0"/>
    <x v="0"/>
    <x v="0"/>
    <x v="0"/>
    <x v="1"/>
    <x v="0"/>
    <x v="1"/>
    <x v="3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5"/>
    <x v="1"/>
    <x v="1451"/>
    <x v="1450"/>
  </r>
  <r>
    <x v="1453"/>
    <x v="0"/>
    <x v="10"/>
    <x v="4"/>
    <x v="0"/>
    <x v="6"/>
    <x v="1"/>
    <x v="0"/>
    <x v="2"/>
    <x v="2"/>
    <x v="0"/>
    <x v="0"/>
    <x v="0"/>
    <x v="0"/>
    <x v="1"/>
    <x v="1"/>
    <x v="1"/>
    <x v="0"/>
    <x v="3"/>
    <x v="1"/>
    <x v="0"/>
    <x v="0"/>
    <x v="0"/>
    <x v="0"/>
    <x v="0"/>
    <x v="0"/>
    <x v="1"/>
    <x v="0"/>
    <x v="4"/>
    <x v="3"/>
    <x v="1"/>
    <x v="4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7"/>
    <x v="1"/>
    <x v="1452"/>
    <x v="1451"/>
  </r>
  <r>
    <x v="1454"/>
    <x v="1"/>
    <x v="32"/>
    <x v="18"/>
    <x v="0"/>
    <x v="6"/>
    <x v="2"/>
    <x v="3"/>
    <x v="1"/>
    <x v="1"/>
    <x v="0"/>
    <x v="1"/>
    <x v="1"/>
    <x v="0"/>
    <x v="0"/>
    <x v="2"/>
    <x v="0"/>
    <x v="0"/>
    <x v="1"/>
    <x v="1"/>
    <x v="0"/>
    <x v="0"/>
    <x v="0"/>
    <x v="0"/>
    <x v="0"/>
    <x v="0"/>
    <x v="1"/>
    <x v="0"/>
    <x v="3"/>
    <x v="1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5"/>
    <x v="1"/>
    <x v="1453"/>
    <x v="1452"/>
  </r>
  <r>
    <x v="1455"/>
    <x v="1"/>
    <x v="41"/>
    <x v="2"/>
    <x v="0"/>
    <x v="6"/>
    <x v="3"/>
    <x v="6"/>
    <x v="1"/>
    <x v="1"/>
    <x v="0"/>
    <x v="0"/>
    <x v="0"/>
    <x v="2"/>
    <x v="0"/>
    <x v="2"/>
    <x v="2"/>
    <x v="1"/>
    <x v="3"/>
    <x v="2"/>
    <x v="1"/>
    <x v="0"/>
    <x v="0"/>
    <x v="0"/>
    <x v="0"/>
    <x v="0"/>
    <x v="2"/>
    <x v="1"/>
    <x v="5"/>
    <x v="5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5"/>
    <x v="1"/>
    <x v="1454"/>
    <x v="1453"/>
  </r>
  <r>
    <x v="1456"/>
    <x v="1"/>
    <x v="10"/>
    <x v="4"/>
    <x v="0"/>
    <x v="6"/>
    <x v="6"/>
    <x v="3"/>
    <x v="1"/>
    <x v="2"/>
    <x v="0"/>
    <x v="0"/>
    <x v="1"/>
    <x v="0"/>
    <x v="1"/>
    <x v="2"/>
    <x v="1"/>
    <x v="0"/>
    <x v="3"/>
    <x v="2"/>
    <x v="1"/>
    <x v="0"/>
    <x v="0"/>
    <x v="0"/>
    <x v="0"/>
    <x v="0"/>
    <x v="1"/>
    <x v="0"/>
    <x v="3"/>
    <x v="1"/>
    <x v="1"/>
    <x v="4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0"/>
    <x v="25"/>
    <x v="1"/>
    <x v="1455"/>
    <x v="1454"/>
  </r>
  <r>
    <x v="1457"/>
    <x v="0"/>
    <x v="45"/>
    <x v="4"/>
    <x v="0"/>
    <x v="6"/>
    <x v="3"/>
    <x v="5"/>
    <x v="1"/>
    <x v="1"/>
    <x v="0"/>
    <x v="0"/>
    <x v="0"/>
    <x v="2"/>
    <x v="0"/>
    <x v="2"/>
    <x v="1"/>
    <x v="0"/>
    <x v="3"/>
    <x v="1"/>
    <x v="0"/>
    <x v="0"/>
    <x v="0"/>
    <x v="0"/>
    <x v="0"/>
    <x v="0"/>
    <x v="1"/>
    <x v="0"/>
    <x v="5"/>
    <x v="4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25"/>
    <x v="1"/>
    <x v="1456"/>
    <x v="1455"/>
  </r>
  <r>
    <x v="1458"/>
    <x v="0"/>
    <x v="44"/>
    <x v="6"/>
    <x v="0"/>
    <x v="6"/>
    <x v="2"/>
    <x v="5"/>
    <x v="1"/>
    <x v="1"/>
    <x v="0"/>
    <x v="0"/>
    <x v="1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1"/>
    <x v="0"/>
    <x v="0"/>
    <x v="1"/>
    <x v="0"/>
    <x v="0"/>
    <x v="0"/>
    <x v="0"/>
    <x v="0"/>
    <x v="0"/>
    <x v="0"/>
    <x v="4"/>
    <x v="5"/>
    <x v="0"/>
    <x v="0"/>
    <x v="0"/>
    <x v="0"/>
    <x v="0"/>
    <x v="2"/>
    <x v="0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0"/>
    <x v="0"/>
    <x v="0"/>
    <x v="25"/>
    <x v="1"/>
    <x v="1457"/>
    <x v="1456"/>
  </r>
  <r>
    <x v="1459"/>
    <x v="1"/>
    <x v="55"/>
    <x v="3"/>
    <x v="0"/>
    <x v="6"/>
    <x v="8"/>
    <x v="4"/>
    <x v="1"/>
    <x v="1"/>
    <x v="0"/>
    <x v="1"/>
    <x v="0"/>
    <x v="2"/>
    <x v="0"/>
    <x v="2"/>
    <x v="1"/>
    <x v="0"/>
    <x v="2"/>
    <x v="1"/>
    <x v="0"/>
    <x v="0"/>
    <x v="0"/>
    <x v="0"/>
    <x v="0"/>
    <x v="0"/>
    <x v="1"/>
    <x v="0"/>
    <x v="3"/>
    <x v="5"/>
    <x v="1"/>
    <x v="1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5"/>
    <x v="1"/>
    <x v="1458"/>
    <x v="1457"/>
  </r>
  <r>
    <x v="1460"/>
    <x v="1"/>
    <x v="11"/>
    <x v="3"/>
    <x v="0"/>
    <x v="6"/>
    <x v="3"/>
    <x v="1"/>
    <x v="1"/>
    <x v="1"/>
    <x v="0"/>
    <x v="0"/>
    <x v="0"/>
    <x v="2"/>
    <x v="0"/>
    <x v="0"/>
    <x v="1"/>
    <x v="0"/>
    <x v="2"/>
    <x v="1"/>
    <x v="0"/>
    <x v="0"/>
    <x v="0"/>
    <x v="0"/>
    <x v="0"/>
    <x v="0"/>
    <x v="1"/>
    <x v="0"/>
    <x v="3"/>
    <x v="1"/>
    <x v="1"/>
    <x v="1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5"/>
    <x v="1"/>
    <x v="1459"/>
    <x v="1458"/>
  </r>
  <r>
    <x v="1461"/>
    <x v="0"/>
    <x v="28"/>
    <x v="4"/>
    <x v="0"/>
    <x v="6"/>
    <x v="3"/>
    <x v="0"/>
    <x v="1"/>
    <x v="2"/>
    <x v="1"/>
    <x v="0"/>
    <x v="1"/>
    <x v="0"/>
    <x v="0"/>
    <x v="1"/>
    <x v="2"/>
    <x v="0"/>
    <x v="3"/>
    <x v="1"/>
    <x v="0"/>
    <x v="0"/>
    <x v="0"/>
    <x v="0"/>
    <x v="0"/>
    <x v="0"/>
    <x v="1"/>
    <x v="0"/>
    <x v="3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0"/>
    <x v="25"/>
    <x v="1"/>
    <x v="1460"/>
    <x v="1459"/>
  </r>
  <r>
    <x v="1462"/>
    <x v="1"/>
    <x v="3"/>
    <x v="9"/>
    <x v="0"/>
    <x v="6"/>
    <x v="5"/>
    <x v="4"/>
    <x v="1"/>
    <x v="1"/>
    <x v="1"/>
    <x v="1"/>
    <x v="1"/>
    <x v="0"/>
    <x v="1"/>
    <x v="2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1"/>
    <x v="0"/>
    <x v="1"/>
    <x v="1"/>
    <x v="0"/>
    <x v="0"/>
    <x v="0"/>
    <x v="0"/>
    <x v="0"/>
    <x v="0"/>
    <x v="2"/>
    <x v="6"/>
    <x v="2"/>
    <x v="4"/>
    <x v="1"/>
    <x v="1"/>
    <x v="1"/>
    <x v="1"/>
    <x v="1"/>
    <x v="1"/>
    <x v="3"/>
    <x v="2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0"/>
    <x v="0"/>
    <x v="0"/>
    <x v="25"/>
    <x v="1"/>
    <x v="1461"/>
    <x v="1460"/>
  </r>
  <r>
    <x v="1463"/>
    <x v="0"/>
    <x v="4"/>
    <x v="4"/>
    <x v="0"/>
    <x v="6"/>
    <x v="8"/>
    <x v="6"/>
    <x v="1"/>
    <x v="1"/>
    <x v="0"/>
    <x v="0"/>
    <x v="0"/>
    <x v="2"/>
    <x v="2"/>
    <x v="1"/>
    <x v="2"/>
    <x v="0"/>
    <x v="3"/>
    <x v="1"/>
    <x v="0"/>
    <x v="0"/>
    <x v="0"/>
    <x v="0"/>
    <x v="0"/>
    <x v="0"/>
    <x v="1"/>
    <x v="0"/>
    <x v="1"/>
    <x v="1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5"/>
    <x v="1"/>
    <x v="1462"/>
    <x v="1461"/>
  </r>
  <r>
    <x v="1464"/>
    <x v="0"/>
    <x v="41"/>
    <x v="1"/>
    <x v="0"/>
    <x v="59"/>
    <x v="1"/>
    <x v="2"/>
    <x v="2"/>
    <x v="1"/>
    <x v="0"/>
    <x v="1"/>
    <x v="1"/>
    <x v="0"/>
    <x v="1"/>
    <x v="2"/>
    <x v="1"/>
    <x v="0"/>
    <x v="3"/>
    <x v="1"/>
    <x v="0"/>
    <x v="0"/>
    <x v="0"/>
    <x v="0"/>
    <x v="0"/>
    <x v="0"/>
    <x v="2"/>
    <x v="1"/>
    <x v="5"/>
    <x v="4"/>
    <x v="1"/>
    <x v="4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0"/>
    <x v="25"/>
    <x v="1"/>
    <x v="1463"/>
    <x v="1462"/>
  </r>
  <r>
    <x v="1465"/>
    <x v="1"/>
    <x v="14"/>
    <x v="7"/>
    <x v="0"/>
    <x v="6"/>
    <x v="1"/>
    <x v="1"/>
    <x v="2"/>
    <x v="1"/>
    <x v="1"/>
    <x v="1"/>
    <x v="0"/>
    <x v="0"/>
    <x v="0"/>
    <x v="2"/>
    <x v="0"/>
    <x v="0"/>
    <x v="3"/>
    <x v="2"/>
    <x v="1"/>
    <x v="1"/>
    <x v="0"/>
    <x v="0"/>
    <x v="0"/>
    <x v="0"/>
    <x v="2"/>
    <x v="1"/>
    <x v="3"/>
    <x v="5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7"/>
    <x v="1"/>
    <x v="1464"/>
    <x v="1463"/>
  </r>
  <r>
    <x v="1466"/>
    <x v="1"/>
    <x v="7"/>
    <x v="6"/>
    <x v="0"/>
    <x v="6"/>
    <x v="2"/>
    <x v="2"/>
    <x v="2"/>
    <x v="1"/>
    <x v="1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1"/>
    <x v="0"/>
    <x v="0"/>
    <x v="0"/>
    <x v="3"/>
    <x v="0"/>
    <x v="0"/>
    <x v="2"/>
    <x v="3"/>
    <x v="2"/>
    <x v="2"/>
    <x v="0"/>
    <x v="0"/>
    <x v="3"/>
    <x v="4"/>
    <x v="2"/>
    <x v="3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4"/>
    <x v="1"/>
    <x v="1465"/>
    <x v="1464"/>
  </r>
  <r>
    <x v="1467"/>
    <x v="0"/>
    <x v="17"/>
    <x v="1"/>
    <x v="0"/>
    <x v="6"/>
    <x v="5"/>
    <x v="6"/>
    <x v="1"/>
    <x v="1"/>
    <x v="1"/>
    <x v="0"/>
    <x v="1"/>
    <x v="2"/>
    <x v="2"/>
    <x v="2"/>
    <x v="1"/>
    <x v="0"/>
    <x v="2"/>
    <x v="1"/>
    <x v="0"/>
    <x v="0"/>
    <x v="0"/>
    <x v="0"/>
    <x v="0"/>
    <x v="0"/>
    <x v="2"/>
    <x v="1"/>
    <x v="5"/>
    <x v="5"/>
    <x v="1"/>
    <x v="1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4"/>
    <x v="0"/>
    <x v="27"/>
    <x v="1"/>
    <x v="1466"/>
    <x v="1465"/>
  </r>
  <r>
    <x v="1468"/>
    <x v="1"/>
    <x v="28"/>
    <x v="4"/>
    <x v="0"/>
    <x v="6"/>
    <x v="4"/>
    <x v="2"/>
    <x v="1"/>
    <x v="1"/>
    <x v="1"/>
    <x v="1"/>
    <x v="1"/>
    <x v="0"/>
    <x v="0"/>
    <x v="1"/>
    <x v="0"/>
    <x v="1"/>
    <x v="3"/>
    <x v="1"/>
    <x v="0"/>
    <x v="0"/>
    <x v="0"/>
    <x v="0"/>
    <x v="0"/>
    <x v="0"/>
    <x v="2"/>
    <x v="1"/>
    <x v="1"/>
    <x v="1"/>
    <x v="1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1"/>
    <x v="1467"/>
    <x v="1466"/>
  </r>
  <r>
    <x v="1469"/>
    <x v="1"/>
    <x v="39"/>
    <x v="4"/>
    <x v="0"/>
    <x v="41"/>
    <x v="5"/>
    <x v="4"/>
    <x v="1"/>
    <x v="1"/>
    <x v="0"/>
    <x v="0"/>
    <x v="1"/>
    <x v="0"/>
    <x v="0"/>
    <x v="1"/>
    <x v="0"/>
    <x v="0"/>
    <x v="3"/>
    <x v="1"/>
    <x v="0"/>
    <x v="0"/>
    <x v="0"/>
    <x v="0"/>
    <x v="0"/>
    <x v="0"/>
    <x v="2"/>
    <x v="2"/>
    <x v="5"/>
    <x v="5"/>
    <x v="1"/>
    <x v="2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1"/>
    <x v="11"/>
    <x v="1"/>
    <x v="1468"/>
    <x v="1467"/>
  </r>
  <r>
    <x v="1470"/>
    <x v="1"/>
    <x v="12"/>
    <x v="6"/>
    <x v="0"/>
    <x v="6"/>
    <x v="1"/>
    <x v="2"/>
    <x v="1"/>
    <x v="1"/>
    <x v="1"/>
    <x v="0"/>
    <x v="1"/>
    <x v="0"/>
    <x v="0"/>
    <x v="2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1"/>
    <x v="0"/>
    <x v="0"/>
    <x v="0"/>
    <x v="0"/>
    <x v="0"/>
    <x v="0"/>
    <x v="0"/>
    <x v="2"/>
    <x v="4"/>
    <x v="3"/>
    <x v="1"/>
    <x v="1"/>
    <x v="1"/>
    <x v="2"/>
    <x v="1"/>
    <x v="2"/>
    <x v="2"/>
    <x v="3"/>
    <x v="2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1"/>
    <x v="3"/>
    <x v="0"/>
    <x v="27"/>
    <x v="1"/>
    <x v="1469"/>
    <x v="1468"/>
  </r>
  <r>
    <x v="1471"/>
    <x v="1"/>
    <x v="13"/>
    <x v="6"/>
    <x v="0"/>
    <x v="6"/>
    <x v="1"/>
    <x v="2"/>
    <x v="2"/>
    <x v="2"/>
    <x v="1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1"/>
    <x v="1"/>
    <x v="1"/>
    <x v="0"/>
    <x v="0"/>
    <x v="0"/>
    <x v="0"/>
    <x v="0"/>
    <x v="1"/>
    <x v="0"/>
    <x v="0"/>
    <x v="0"/>
    <x v="4"/>
    <x v="0"/>
    <x v="0"/>
    <x v="0"/>
    <x v="5"/>
    <x v="2"/>
    <x v="0"/>
    <x v="0"/>
    <x v="0"/>
    <x v="3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4"/>
    <x v="1"/>
    <x v="1470"/>
    <x v="1469"/>
  </r>
  <r>
    <x v="1472"/>
    <x v="0"/>
    <x v="10"/>
    <x v="1"/>
    <x v="0"/>
    <x v="6"/>
    <x v="3"/>
    <x v="7"/>
    <x v="1"/>
    <x v="2"/>
    <x v="0"/>
    <x v="0"/>
    <x v="0"/>
    <x v="2"/>
    <x v="1"/>
    <x v="1"/>
    <x v="0"/>
    <x v="0"/>
    <x v="1"/>
    <x v="2"/>
    <x v="0"/>
    <x v="0"/>
    <x v="1"/>
    <x v="1"/>
    <x v="0"/>
    <x v="0"/>
    <x v="2"/>
    <x v="1"/>
    <x v="3"/>
    <x v="1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7"/>
    <x v="1"/>
    <x v="1471"/>
    <x v="1470"/>
  </r>
  <r>
    <x v="1473"/>
    <x v="0"/>
    <x v="6"/>
    <x v="24"/>
    <x v="0"/>
    <x v="6"/>
    <x v="10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472"/>
    <x v="1471"/>
  </r>
  <r>
    <x v="1474"/>
    <x v="0"/>
    <x v="41"/>
    <x v="4"/>
    <x v="0"/>
    <x v="6"/>
    <x v="1"/>
    <x v="0"/>
    <x v="1"/>
    <x v="1"/>
    <x v="1"/>
    <x v="1"/>
    <x v="0"/>
    <x v="1"/>
    <x v="0"/>
    <x v="1"/>
    <x v="0"/>
    <x v="0"/>
    <x v="3"/>
    <x v="1"/>
    <x v="0"/>
    <x v="0"/>
    <x v="0"/>
    <x v="0"/>
    <x v="0"/>
    <x v="0"/>
    <x v="1"/>
    <x v="0"/>
    <x v="1"/>
    <x v="1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1"/>
    <x v="1473"/>
    <x v="1472"/>
  </r>
  <r>
    <x v="1475"/>
    <x v="1"/>
    <x v="45"/>
    <x v="4"/>
    <x v="0"/>
    <x v="6"/>
    <x v="3"/>
    <x v="5"/>
    <x v="1"/>
    <x v="1"/>
    <x v="1"/>
    <x v="0"/>
    <x v="0"/>
    <x v="2"/>
    <x v="1"/>
    <x v="1"/>
    <x v="0"/>
    <x v="0"/>
    <x v="2"/>
    <x v="2"/>
    <x v="1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7"/>
    <x v="1"/>
    <x v="1474"/>
    <x v="1473"/>
  </r>
  <r>
    <x v="1476"/>
    <x v="0"/>
    <x v="10"/>
    <x v="18"/>
    <x v="0"/>
    <x v="6"/>
    <x v="3"/>
    <x v="6"/>
    <x v="1"/>
    <x v="1"/>
    <x v="0"/>
    <x v="0"/>
    <x v="0"/>
    <x v="0"/>
    <x v="1"/>
    <x v="0"/>
    <x v="1"/>
    <x v="1"/>
    <x v="3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7"/>
    <x v="1"/>
    <x v="1475"/>
    <x v="1474"/>
  </r>
  <r>
    <x v="1477"/>
    <x v="1"/>
    <x v="19"/>
    <x v="2"/>
    <x v="0"/>
    <x v="6"/>
    <x v="3"/>
    <x v="7"/>
    <x v="1"/>
    <x v="1"/>
    <x v="1"/>
    <x v="1"/>
    <x v="1"/>
    <x v="2"/>
    <x v="1"/>
    <x v="1"/>
    <x v="0"/>
    <x v="1"/>
    <x v="1"/>
    <x v="1"/>
    <x v="0"/>
    <x v="0"/>
    <x v="0"/>
    <x v="0"/>
    <x v="0"/>
    <x v="0"/>
    <x v="2"/>
    <x v="2"/>
    <x v="4"/>
    <x v="3"/>
    <x v="1"/>
    <x v="3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27"/>
    <x v="1"/>
    <x v="1476"/>
    <x v="1475"/>
  </r>
  <r>
    <x v="1478"/>
    <x v="0"/>
    <x v="9"/>
    <x v="5"/>
    <x v="0"/>
    <x v="6"/>
    <x v="5"/>
    <x v="6"/>
    <x v="1"/>
    <x v="2"/>
    <x v="1"/>
    <x v="0"/>
    <x v="0"/>
    <x v="0"/>
    <x v="0"/>
    <x v="2"/>
    <x v="0"/>
    <x v="1"/>
    <x v="2"/>
    <x v="2"/>
    <x v="1"/>
    <x v="1"/>
    <x v="0"/>
    <x v="0"/>
    <x v="0"/>
    <x v="0"/>
    <x v="2"/>
    <x v="2"/>
    <x v="3"/>
    <x v="1"/>
    <x v="1"/>
    <x v="2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1"/>
    <x v="2"/>
    <x v="0"/>
    <x v="27"/>
    <x v="1"/>
    <x v="1477"/>
    <x v="1476"/>
  </r>
  <r>
    <x v="1479"/>
    <x v="0"/>
    <x v="19"/>
    <x v="2"/>
    <x v="0"/>
    <x v="6"/>
    <x v="10"/>
    <x v="1"/>
    <x v="2"/>
    <x v="2"/>
    <x v="0"/>
    <x v="0"/>
    <x v="0"/>
    <x v="2"/>
    <x v="0"/>
    <x v="1"/>
    <x v="0"/>
    <x v="0"/>
    <x v="1"/>
    <x v="2"/>
    <x v="1"/>
    <x v="0"/>
    <x v="0"/>
    <x v="1"/>
    <x v="0"/>
    <x v="0"/>
    <x v="2"/>
    <x v="1"/>
    <x v="1"/>
    <x v="1"/>
    <x v="2"/>
    <x v="0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2"/>
    <x v="0"/>
    <x v="0"/>
    <x v="1"/>
    <x v="11"/>
    <x v="1"/>
    <x v="1478"/>
    <x v="1477"/>
  </r>
  <r>
    <x v="1480"/>
    <x v="0"/>
    <x v="23"/>
    <x v="9"/>
    <x v="0"/>
    <x v="8"/>
    <x v="2"/>
    <x v="0"/>
    <x v="1"/>
    <x v="1"/>
    <x v="1"/>
    <x v="1"/>
    <x v="0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9"/>
    <x v="1"/>
    <x v="1"/>
    <x v="0"/>
    <x v="0"/>
    <x v="0"/>
    <x v="1"/>
    <x v="0"/>
    <x v="0"/>
    <x v="0"/>
    <x v="0"/>
    <x v="0"/>
    <x v="0"/>
    <x v="2"/>
    <x v="8"/>
    <x v="0"/>
    <x v="2"/>
    <x v="3"/>
    <x v="0"/>
    <x v="2"/>
    <x v="2"/>
    <x v="4"/>
    <x v="2"/>
    <x v="4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1"/>
    <x v="1479"/>
    <x v="1478"/>
  </r>
  <r>
    <x v="1481"/>
    <x v="1"/>
    <x v="50"/>
    <x v="20"/>
    <x v="4"/>
    <x v="15"/>
    <x v="2"/>
    <x v="3"/>
    <x v="1"/>
    <x v="2"/>
    <x v="0"/>
    <x v="0"/>
    <x v="0"/>
    <x v="2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3"/>
    <x v="1"/>
    <x v="0"/>
    <x v="0"/>
    <x v="0"/>
    <x v="0"/>
    <x v="1"/>
    <x v="0"/>
    <x v="0"/>
    <x v="0"/>
    <x v="0"/>
    <x v="0"/>
    <x v="1"/>
    <x v="3"/>
    <x v="3"/>
    <x v="4"/>
    <x v="4"/>
    <x v="4"/>
    <x v="2"/>
    <x v="3"/>
    <x v="1"/>
    <x v="1"/>
    <x v="1"/>
    <x v="3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1"/>
    <x v="11"/>
    <x v="1"/>
    <x v="1480"/>
    <x v="1479"/>
  </r>
  <r>
    <x v="1482"/>
    <x v="1"/>
    <x v="50"/>
    <x v="2"/>
    <x v="0"/>
    <x v="6"/>
    <x v="2"/>
    <x v="3"/>
    <x v="1"/>
    <x v="1"/>
    <x v="1"/>
    <x v="0"/>
    <x v="0"/>
    <x v="2"/>
    <x v="0"/>
    <x v="1"/>
    <x v="0"/>
    <x v="0"/>
    <x v="3"/>
    <x v="1"/>
    <x v="0"/>
    <x v="0"/>
    <x v="0"/>
    <x v="0"/>
    <x v="0"/>
    <x v="0"/>
    <x v="2"/>
    <x v="1"/>
    <x v="2"/>
    <x v="2"/>
    <x v="1"/>
    <x v="2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1"/>
    <x v="1"/>
    <x v="4"/>
    <x v="1"/>
    <x v="11"/>
    <x v="1"/>
    <x v="1481"/>
    <x v="1480"/>
  </r>
  <r>
    <x v="1483"/>
    <x v="1"/>
    <x v="59"/>
    <x v="2"/>
    <x v="0"/>
    <x v="60"/>
    <x v="3"/>
    <x v="5"/>
    <x v="1"/>
    <x v="1"/>
    <x v="1"/>
    <x v="0"/>
    <x v="1"/>
    <x v="0"/>
    <x v="0"/>
    <x v="1"/>
    <x v="0"/>
    <x v="1"/>
    <x v="3"/>
    <x v="2"/>
    <x v="0"/>
    <x v="0"/>
    <x v="1"/>
    <x v="1"/>
    <x v="0"/>
    <x v="0"/>
    <x v="2"/>
    <x v="1"/>
    <x v="4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4"/>
    <x v="3"/>
    <x v="1"/>
    <x v="3"/>
    <x v="1"/>
    <x v="11"/>
    <x v="1"/>
    <x v="1482"/>
    <x v="1481"/>
  </r>
  <r>
    <x v="1484"/>
    <x v="0"/>
    <x v="9"/>
    <x v="8"/>
    <x v="8"/>
    <x v="20"/>
    <x v="5"/>
    <x v="1"/>
    <x v="2"/>
    <x v="2"/>
    <x v="0"/>
    <x v="0"/>
    <x v="0"/>
    <x v="2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5"/>
    <x v="1"/>
    <x v="0"/>
    <x v="0"/>
    <x v="0"/>
    <x v="1"/>
    <x v="0"/>
    <x v="0"/>
    <x v="0"/>
    <x v="0"/>
    <x v="0"/>
    <x v="1"/>
    <x v="0"/>
    <x v="3"/>
    <x v="11"/>
    <x v="3"/>
    <x v="4"/>
    <x v="3"/>
    <x v="1"/>
    <x v="4"/>
    <x v="3"/>
    <x v="3"/>
    <x v="1"/>
    <x v="1"/>
    <x v="3"/>
    <x v="2"/>
    <x v="1"/>
    <x v="2"/>
    <x v="1"/>
    <x v="0"/>
    <x v="0"/>
    <x v="0"/>
    <x v="0"/>
    <x v="1"/>
    <x v="0"/>
    <x v="0"/>
    <x v="1"/>
    <x v="3"/>
    <x v="3"/>
    <x v="3"/>
    <x v="1"/>
    <x v="0"/>
    <x v="1"/>
    <x v="0"/>
    <x v="0"/>
    <x v="0"/>
    <x v="1"/>
    <x v="2"/>
    <x v="3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1"/>
    <x v="11"/>
    <x v="1"/>
    <x v="1483"/>
    <x v="1482"/>
  </r>
  <r>
    <x v="1485"/>
    <x v="1"/>
    <x v="11"/>
    <x v="20"/>
    <x v="0"/>
    <x v="6"/>
    <x v="5"/>
    <x v="7"/>
    <x v="1"/>
    <x v="1"/>
    <x v="1"/>
    <x v="1"/>
    <x v="1"/>
    <x v="0"/>
    <x v="0"/>
    <x v="2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1"/>
    <x v="0"/>
    <x v="0"/>
    <x v="0"/>
    <x v="1"/>
    <x v="0"/>
    <x v="0"/>
    <x v="0"/>
    <x v="0"/>
    <x v="0"/>
    <x v="3"/>
    <x v="3"/>
    <x v="3"/>
    <x v="2"/>
    <x v="3"/>
    <x v="1"/>
    <x v="2"/>
    <x v="1"/>
    <x v="3"/>
    <x v="2"/>
    <x v="3"/>
    <x v="2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7"/>
    <x v="1"/>
    <x v="1484"/>
    <x v="1483"/>
  </r>
  <r>
    <x v="1486"/>
    <x v="0"/>
    <x v="9"/>
    <x v="18"/>
    <x v="0"/>
    <x v="6"/>
    <x v="5"/>
    <x v="4"/>
    <x v="1"/>
    <x v="2"/>
    <x v="1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2"/>
    <x v="1"/>
    <x v="11"/>
    <x v="1"/>
    <x v="1485"/>
    <x v="1484"/>
  </r>
  <r>
    <x v="1487"/>
    <x v="0"/>
    <x v="23"/>
    <x v="5"/>
    <x v="0"/>
    <x v="6"/>
    <x v="2"/>
    <x v="2"/>
    <x v="1"/>
    <x v="1"/>
    <x v="1"/>
    <x v="1"/>
    <x v="1"/>
    <x v="0"/>
    <x v="0"/>
    <x v="0"/>
    <x v="2"/>
    <x v="0"/>
    <x v="3"/>
    <x v="2"/>
    <x v="0"/>
    <x v="1"/>
    <x v="0"/>
    <x v="1"/>
    <x v="0"/>
    <x v="0"/>
    <x v="2"/>
    <x v="2"/>
    <x v="3"/>
    <x v="1"/>
    <x v="1"/>
    <x v="4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1"/>
    <x v="4"/>
    <x v="0"/>
    <x v="27"/>
    <x v="1"/>
    <x v="1486"/>
    <x v="1485"/>
  </r>
  <r>
    <x v="1488"/>
    <x v="0"/>
    <x v="24"/>
    <x v="4"/>
    <x v="0"/>
    <x v="6"/>
    <x v="6"/>
    <x v="6"/>
    <x v="1"/>
    <x v="2"/>
    <x v="1"/>
    <x v="0"/>
    <x v="1"/>
    <x v="0"/>
    <x v="0"/>
    <x v="0"/>
    <x v="1"/>
    <x v="1"/>
    <x v="3"/>
    <x v="1"/>
    <x v="0"/>
    <x v="0"/>
    <x v="0"/>
    <x v="0"/>
    <x v="0"/>
    <x v="0"/>
    <x v="1"/>
    <x v="0"/>
    <x v="5"/>
    <x v="5"/>
    <x v="1"/>
    <x v="2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27"/>
    <x v="1"/>
    <x v="1487"/>
    <x v="1486"/>
  </r>
  <r>
    <x v="1489"/>
    <x v="0"/>
    <x v="7"/>
    <x v="18"/>
    <x v="0"/>
    <x v="6"/>
    <x v="5"/>
    <x v="0"/>
    <x v="1"/>
    <x v="2"/>
    <x v="1"/>
    <x v="0"/>
    <x v="0"/>
    <x v="2"/>
    <x v="1"/>
    <x v="0"/>
    <x v="0"/>
    <x v="1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"/>
    <x v="1"/>
    <x v="1488"/>
    <x v="1487"/>
  </r>
  <r>
    <x v="1490"/>
    <x v="1"/>
    <x v="13"/>
    <x v="3"/>
    <x v="0"/>
    <x v="6"/>
    <x v="5"/>
    <x v="1"/>
    <x v="1"/>
    <x v="1"/>
    <x v="1"/>
    <x v="1"/>
    <x v="0"/>
    <x v="2"/>
    <x v="1"/>
    <x v="2"/>
    <x v="1"/>
    <x v="0"/>
    <x v="3"/>
    <x v="1"/>
    <x v="0"/>
    <x v="0"/>
    <x v="0"/>
    <x v="0"/>
    <x v="0"/>
    <x v="0"/>
    <x v="1"/>
    <x v="0"/>
    <x v="3"/>
    <x v="4"/>
    <x v="1"/>
    <x v="4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7"/>
    <x v="1"/>
    <x v="1489"/>
    <x v="1488"/>
  </r>
  <r>
    <x v="1491"/>
    <x v="0"/>
    <x v="4"/>
    <x v="18"/>
    <x v="0"/>
    <x v="6"/>
    <x v="5"/>
    <x v="6"/>
    <x v="1"/>
    <x v="1"/>
    <x v="1"/>
    <x v="1"/>
    <x v="1"/>
    <x v="0"/>
    <x v="0"/>
    <x v="2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7"/>
    <x v="1"/>
    <x v="1490"/>
    <x v="1489"/>
  </r>
  <r>
    <x v="1492"/>
    <x v="1"/>
    <x v="4"/>
    <x v="3"/>
    <x v="0"/>
    <x v="6"/>
    <x v="9"/>
    <x v="4"/>
    <x v="1"/>
    <x v="1"/>
    <x v="1"/>
    <x v="1"/>
    <x v="1"/>
    <x v="0"/>
    <x v="0"/>
    <x v="2"/>
    <x v="0"/>
    <x v="0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7"/>
    <x v="1"/>
    <x v="1491"/>
    <x v="1490"/>
  </r>
  <r>
    <x v="1493"/>
    <x v="1"/>
    <x v="5"/>
    <x v="4"/>
    <x v="0"/>
    <x v="6"/>
    <x v="6"/>
    <x v="7"/>
    <x v="1"/>
    <x v="0"/>
    <x v="1"/>
    <x v="1"/>
    <x v="1"/>
    <x v="2"/>
    <x v="0"/>
    <x v="2"/>
    <x v="1"/>
    <x v="0"/>
    <x v="3"/>
    <x v="1"/>
    <x v="0"/>
    <x v="0"/>
    <x v="0"/>
    <x v="0"/>
    <x v="0"/>
    <x v="0"/>
    <x v="1"/>
    <x v="0"/>
    <x v="3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7"/>
    <x v="1"/>
    <x v="1492"/>
    <x v="1491"/>
  </r>
  <r>
    <x v="1494"/>
    <x v="1"/>
    <x v="9"/>
    <x v="6"/>
    <x v="0"/>
    <x v="6"/>
    <x v="3"/>
    <x v="6"/>
    <x v="1"/>
    <x v="1"/>
    <x v="1"/>
    <x v="1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1"/>
    <x v="1"/>
    <x v="1"/>
    <x v="0"/>
    <x v="0"/>
    <x v="0"/>
    <x v="0"/>
    <x v="0"/>
    <x v="1"/>
    <x v="0"/>
    <x v="0"/>
    <x v="0"/>
    <x v="4"/>
    <x v="0"/>
    <x v="2"/>
    <x v="2"/>
    <x v="3"/>
    <x v="0"/>
    <x v="2"/>
    <x v="0"/>
    <x v="2"/>
    <x v="2"/>
    <x v="4"/>
    <x v="0"/>
    <x v="2"/>
    <x v="3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7"/>
    <x v="1"/>
    <x v="1493"/>
    <x v="1492"/>
  </r>
  <r>
    <x v="1495"/>
    <x v="0"/>
    <x v="10"/>
    <x v="3"/>
    <x v="8"/>
    <x v="61"/>
    <x v="5"/>
    <x v="7"/>
    <x v="1"/>
    <x v="2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3"/>
    <x v="4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4"/>
    <x v="1"/>
    <x v="11"/>
    <x v="1"/>
    <x v="1494"/>
    <x v="1493"/>
  </r>
  <r>
    <x v="1496"/>
    <x v="1"/>
    <x v="4"/>
    <x v="1"/>
    <x v="0"/>
    <x v="6"/>
    <x v="3"/>
    <x v="6"/>
    <x v="1"/>
    <x v="1"/>
    <x v="0"/>
    <x v="0"/>
    <x v="1"/>
    <x v="0"/>
    <x v="1"/>
    <x v="2"/>
    <x v="1"/>
    <x v="0"/>
    <x v="3"/>
    <x v="2"/>
    <x v="1"/>
    <x v="1"/>
    <x v="0"/>
    <x v="0"/>
    <x v="0"/>
    <x v="0"/>
    <x v="1"/>
    <x v="0"/>
    <x v="3"/>
    <x v="4"/>
    <x v="1"/>
    <x v="4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7"/>
    <x v="1"/>
    <x v="1495"/>
    <x v="1494"/>
  </r>
  <r>
    <x v="1497"/>
    <x v="1"/>
    <x v="9"/>
    <x v="20"/>
    <x v="8"/>
    <x v="62"/>
    <x v="9"/>
    <x v="1"/>
    <x v="2"/>
    <x v="2"/>
    <x v="1"/>
    <x v="1"/>
    <x v="0"/>
    <x v="2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5"/>
    <x v="0"/>
    <x v="0"/>
    <x v="1"/>
    <x v="0"/>
    <x v="1"/>
    <x v="0"/>
    <x v="1"/>
    <x v="0"/>
    <x v="0"/>
    <x v="0"/>
    <x v="0"/>
    <x v="0"/>
    <x v="3"/>
    <x v="4"/>
    <x v="1"/>
    <x v="4"/>
    <x v="2"/>
    <x v="1"/>
    <x v="4"/>
    <x v="1"/>
    <x v="3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0"/>
    <x v="0"/>
    <x v="1"/>
    <x v="11"/>
    <x v="1"/>
    <x v="1496"/>
    <x v="1495"/>
  </r>
  <r>
    <x v="1498"/>
    <x v="1"/>
    <x v="11"/>
    <x v="2"/>
    <x v="0"/>
    <x v="6"/>
    <x v="3"/>
    <x v="6"/>
    <x v="1"/>
    <x v="1"/>
    <x v="1"/>
    <x v="1"/>
    <x v="1"/>
    <x v="0"/>
    <x v="0"/>
    <x v="2"/>
    <x v="0"/>
    <x v="0"/>
    <x v="3"/>
    <x v="1"/>
    <x v="0"/>
    <x v="0"/>
    <x v="0"/>
    <x v="0"/>
    <x v="0"/>
    <x v="0"/>
    <x v="1"/>
    <x v="0"/>
    <x v="1"/>
    <x v="1"/>
    <x v="1"/>
    <x v="4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4"/>
    <x v="0"/>
    <x v="27"/>
    <x v="1"/>
    <x v="1497"/>
    <x v="1496"/>
  </r>
  <r>
    <x v="1499"/>
    <x v="1"/>
    <x v="22"/>
    <x v="10"/>
    <x v="0"/>
    <x v="6"/>
    <x v="3"/>
    <x v="1"/>
    <x v="1"/>
    <x v="1"/>
    <x v="1"/>
    <x v="1"/>
    <x v="1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"/>
    <x v="1"/>
    <x v="1"/>
    <x v="0"/>
    <x v="1"/>
    <x v="1"/>
    <x v="0"/>
    <x v="0"/>
    <x v="1"/>
    <x v="0"/>
    <x v="0"/>
    <x v="0"/>
    <x v="0"/>
    <x v="4"/>
    <x v="0"/>
    <x v="4"/>
    <x v="2"/>
    <x v="3"/>
    <x v="0"/>
    <x v="2"/>
    <x v="2"/>
    <x v="2"/>
    <x v="4"/>
    <x v="2"/>
    <x v="2"/>
    <x v="3"/>
    <x v="3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27"/>
    <x v="1"/>
    <x v="1498"/>
    <x v="1497"/>
  </r>
  <r>
    <x v="1500"/>
    <x v="0"/>
    <x v="8"/>
    <x v="7"/>
    <x v="0"/>
    <x v="6"/>
    <x v="5"/>
    <x v="7"/>
    <x v="1"/>
    <x v="1"/>
    <x v="1"/>
    <x v="1"/>
    <x v="1"/>
    <x v="0"/>
    <x v="0"/>
    <x v="2"/>
    <x v="1"/>
    <x v="0"/>
    <x v="3"/>
    <x v="2"/>
    <x v="1"/>
    <x v="0"/>
    <x v="0"/>
    <x v="0"/>
    <x v="0"/>
    <x v="0"/>
    <x v="2"/>
    <x v="1"/>
    <x v="3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3"/>
    <x v="0"/>
    <x v="27"/>
    <x v="1"/>
    <x v="1499"/>
    <x v="1498"/>
  </r>
  <r>
    <x v="1501"/>
    <x v="0"/>
    <x v="10"/>
    <x v="1"/>
    <x v="0"/>
    <x v="6"/>
    <x v="5"/>
    <x v="7"/>
    <x v="1"/>
    <x v="1"/>
    <x v="1"/>
    <x v="1"/>
    <x v="1"/>
    <x v="0"/>
    <x v="0"/>
    <x v="1"/>
    <x v="2"/>
    <x v="0"/>
    <x v="3"/>
    <x v="2"/>
    <x v="1"/>
    <x v="0"/>
    <x v="0"/>
    <x v="0"/>
    <x v="0"/>
    <x v="0"/>
    <x v="2"/>
    <x v="1"/>
    <x v="1"/>
    <x v="4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7"/>
    <x v="1"/>
    <x v="1500"/>
    <x v="1499"/>
  </r>
  <r>
    <x v="1502"/>
    <x v="1"/>
    <x v="20"/>
    <x v="2"/>
    <x v="0"/>
    <x v="6"/>
    <x v="6"/>
    <x v="4"/>
    <x v="1"/>
    <x v="1"/>
    <x v="1"/>
    <x v="1"/>
    <x v="1"/>
    <x v="0"/>
    <x v="0"/>
    <x v="2"/>
    <x v="1"/>
    <x v="0"/>
    <x v="3"/>
    <x v="1"/>
    <x v="0"/>
    <x v="0"/>
    <x v="0"/>
    <x v="0"/>
    <x v="0"/>
    <x v="0"/>
    <x v="1"/>
    <x v="0"/>
    <x v="1"/>
    <x v="4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0"/>
    <x v="27"/>
    <x v="1"/>
    <x v="1501"/>
    <x v="1500"/>
  </r>
  <r>
    <x v="1503"/>
    <x v="0"/>
    <x v="26"/>
    <x v="7"/>
    <x v="0"/>
    <x v="6"/>
    <x v="3"/>
    <x v="1"/>
    <x v="2"/>
    <x v="1"/>
    <x v="0"/>
    <x v="1"/>
    <x v="1"/>
    <x v="0"/>
    <x v="1"/>
    <x v="2"/>
    <x v="2"/>
    <x v="0"/>
    <x v="3"/>
    <x v="2"/>
    <x v="1"/>
    <x v="1"/>
    <x v="0"/>
    <x v="0"/>
    <x v="0"/>
    <x v="0"/>
    <x v="2"/>
    <x v="1"/>
    <x v="1"/>
    <x v="4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7"/>
    <x v="1"/>
    <x v="1502"/>
    <x v="1501"/>
  </r>
  <r>
    <x v="1504"/>
    <x v="1"/>
    <x v="25"/>
    <x v="18"/>
    <x v="0"/>
    <x v="6"/>
    <x v="2"/>
    <x v="5"/>
    <x v="1"/>
    <x v="1"/>
    <x v="1"/>
    <x v="0"/>
    <x v="0"/>
    <x v="2"/>
    <x v="2"/>
    <x v="2"/>
    <x v="1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7"/>
    <x v="1"/>
    <x v="1503"/>
    <x v="1502"/>
  </r>
  <r>
    <x v="1505"/>
    <x v="0"/>
    <x v="56"/>
    <x v="2"/>
    <x v="0"/>
    <x v="6"/>
    <x v="3"/>
    <x v="0"/>
    <x v="1"/>
    <x v="1"/>
    <x v="0"/>
    <x v="1"/>
    <x v="1"/>
    <x v="0"/>
    <x v="0"/>
    <x v="1"/>
    <x v="0"/>
    <x v="0"/>
    <x v="3"/>
    <x v="2"/>
    <x v="1"/>
    <x v="1"/>
    <x v="0"/>
    <x v="0"/>
    <x v="0"/>
    <x v="0"/>
    <x v="2"/>
    <x v="1"/>
    <x v="1"/>
    <x v="1"/>
    <x v="1"/>
    <x v="1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1"/>
    <x v="11"/>
    <x v="1"/>
    <x v="1504"/>
    <x v="1503"/>
  </r>
  <r>
    <x v="1506"/>
    <x v="1"/>
    <x v="23"/>
    <x v="9"/>
    <x v="0"/>
    <x v="6"/>
    <x v="3"/>
    <x v="6"/>
    <x v="2"/>
    <x v="1"/>
    <x v="0"/>
    <x v="0"/>
    <x v="0"/>
    <x v="1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0"/>
    <x v="0"/>
    <x v="0"/>
    <x v="1"/>
    <x v="0"/>
    <x v="0"/>
    <x v="0"/>
    <x v="0"/>
    <x v="0"/>
    <x v="4"/>
    <x v="0"/>
    <x v="3"/>
    <x v="2"/>
    <x v="5"/>
    <x v="0"/>
    <x v="0"/>
    <x v="0"/>
    <x v="0"/>
    <x v="4"/>
    <x v="4"/>
    <x v="2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27"/>
    <x v="1"/>
    <x v="1505"/>
    <x v="1504"/>
  </r>
  <r>
    <x v="1507"/>
    <x v="0"/>
    <x v="34"/>
    <x v="18"/>
    <x v="0"/>
    <x v="6"/>
    <x v="2"/>
    <x v="0"/>
    <x v="1"/>
    <x v="1"/>
    <x v="1"/>
    <x v="1"/>
    <x v="0"/>
    <x v="0"/>
    <x v="0"/>
    <x v="1"/>
    <x v="2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7"/>
    <x v="1"/>
    <x v="1506"/>
    <x v="1505"/>
  </r>
  <r>
    <x v="1508"/>
    <x v="1"/>
    <x v="49"/>
    <x v="6"/>
    <x v="4"/>
    <x v="15"/>
    <x v="5"/>
    <x v="1"/>
    <x v="2"/>
    <x v="2"/>
    <x v="0"/>
    <x v="0"/>
    <x v="0"/>
    <x v="2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1"/>
    <x v="0"/>
    <x v="0"/>
    <x v="0"/>
    <x v="1"/>
    <x v="0"/>
    <x v="0"/>
    <x v="0"/>
    <x v="0"/>
    <x v="0"/>
    <x v="4"/>
    <x v="9"/>
    <x v="0"/>
    <x v="0"/>
    <x v="2"/>
    <x v="2"/>
    <x v="0"/>
    <x v="2"/>
    <x v="4"/>
    <x v="2"/>
    <x v="4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507"/>
    <x v="1506"/>
  </r>
  <r>
    <x v="1509"/>
    <x v="1"/>
    <x v="55"/>
    <x v="3"/>
    <x v="4"/>
    <x v="15"/>
    <x v="9"/>
    <x v="4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2"/>
    <x v="2"/>
    <x v="2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508"/>
    <x v="1507"/>
  </r>
  <r>
    <x v="1510"/>
    <x v="1"/>
    <x v="28"/>
    <x v="4"/>
    <x v="9"/>
    <x v="21"/>
    <x v="5"/>
    <x v="4"/>
    <x v="1"/>
    <x v="1"/>
    <x v="0"/>
    <x v="0"/>
    <x v="1"/>
    <x v="0"/>
    <x v="1"/>
    <x v="1"/>
    <x v="0"/>
    <x v="1"/>
    <x v="3"/>
    <x v="1"/>
    <x v="0"/>
    <x v="0"/>
    <x v="0"/>
    <x v="0"/>
    <x v="0"/>
    <x v="0"/>
    <x v="2"/>
    <x v="1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2"/>
    <x v="0"/>
    <x v="0"/>
    <x v="1"/>
    <x v="11"/>
    <x v="1"/>
    <x v="1509"/>
    <x v="1508"/>
  </r>
  <r>
    <x v="1511"/>
    <x v="0"/>
    <x v="7"/>
    <x v="3"/>
    <x v="0"/>
    <x v="6"/>
    <x v="5"/>
    <x v="0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5"/>
    <x v="5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3"/>
    <x v="0"/>
    <x v="0"/>
    <x v="1"/>
    <x v="11"/>
    <x v="1"/>
    <x v="1510"/>
    <x v="1509"/>
  </r>
  <r>
    <x v="1512"/>
    <x v="0"/>
    <x v="6"/>
    <x v="3"/>
    <x v="0"/>
    <x v="6"/>
    <x v="5"/>
    <x v="1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2"/>
    <x v="1"/>
    <x v="11"/>
    <x v="1"/>
    <x v="1511"/>
    <x v="1510"/>
  </r>
  <r>
    <x v="1513"/>
    <x v="0"/>
    <x v="2"/>
    <x v="18"/>
    <x v="0"/>
    <x v="6"/>
    <x v="5"/>
    <x v="5"/>
    <x v="1"/>
    <x v="1"/>
    <x v="0"/>
    <x v="0"/>
    <x v="0"/>
    <x v="2"/>
    <x v="2"/>
    <x v="1"/>
    <x v="0"/>
    <x v="0"/>
    <x v="3"/>
    <x v="1"/>
    <x v="0"/>
    <x v="0"/>
    <x v="0"/>
    <x v="0"/>
    <x v="0"/>
    <x v="0"/>
    <x v="2"/>
    <x v="1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1"/>
    <x v="1"/>
    <x v="1512"/>
    <x v="1511"/>
  </r>
  <r>
    <x v="1514"/>
    <x v="0"/>
    <x v="2"/>
    <x v="11"/>
    <x v="0"/>
    <x v="6"/>
    <x v="6"/>
    <x v="0"/>
    <x v="1"/>
    <x v="1"/>
    <x v="0"/>
    <x v="0"/>
    <x v="0"/>
    <x v="2"/>
    <x v="2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4"/>
    <x v="0"/>
    <x v="4"/>
    <x v="2"/>
    <x v="3"/>
    <x v="0"/>
    <x v="3"/>
    <x v="2"/>
    <x v="0"/>
    <x v="2"/>
    <x v="2"/>
    <x v="2"/>
    <x v="3"/>
    <x v="3"/>
    <x v="0"/>
    <x v="2"/>
    <x v="2"/>
    <x v="1"/>
    <x v="0"/>
    <x v="1"/>
    <x v="0"/>
    <x v="0"/>
    <x v="0"/>
    <x v="0"/>
    <x v="0"/>
    <x v="1"/>
    <x v="0"/>
    <x v="3"/>
    <x v="3"/>
    <x v="1"/>
    <x v="1"/>
    <x v="0"/>
    <x v="0"/>
    <x v="0"/>
    <x v="0"/>
    <x v="0"/>
    <x v="2"/>
    <x v="2"/>
    <x v="2"/>
    <x v="2"/>
    <x v="2"/>
    <x v="1"/>
    <x v="3"/>
    <x v="0"/>
    <x v="27"/>
    <x v="1"/>
    <x v="1513"/>
    <x v="1512"/>
  </r>
  <r>
    <x v="1515"/>
    <x v="0"/>
    <x v="22"/>
    <x v="4"/>
    <x v="0"/>
    <x v="6"/>
    <x v="4"/>
    <x v="0"/>
    <x v="1"/>
    <x v="1"/>
    <x v="1"/>
    <x v="0"/>
    <x v="0"/>
    <x v="0"/>
    <x v="0"/>
    <x v="1"/>
    <x v="0"/>
    <x v="1"/>
    <x v="3"/>
    <x v="1"/>
    <x v="0"/>
    <x v="0"/>
    <x v="0"/>
    <x v="0"/>
    <x v="0"/>
    <x v="0"/>
    <x v="2"/>
    <x v="2"/>
    <x v="1"/>
    <x v="1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9"/>
    <x v="1"/>
    <x v="1514"/>
    <x v="1513"/>
  </r>
  <r>
    <x v="1516"/>
    <x v="0"/>
    <x v="28"/>
    <x v="4"/>
    <x v="0"/>
    <x v="6"/>
    <x v="2"/>
    <x v="0"/>
    <x v="0"/>
    <x v="0"/>
    <x v="1"/>
    <x v="0"/>
    <x v="0"/>
    <x v="1"/>
    <x v="0"/>
    <x v="1"/>
    <x v="0"/>
    <x v="1"/>
    <x v="3"/>
    <x v="1"/>
    <x v="0"/>
    <x v="0"/>
    <x v="0"/>
    <x v="0"/>
    <x v="0"/>
    <x v="0"/>
    <x v="2"/>
    <x v="2"/>
    <x v="1"/>
    <x v="5"/>
    <x v="1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9"/>
    <x v="1"/>
    <x v="1515"/>
    <x v="1514"/>
  </r>
  <r>
    <x v="1517"/>
    <x v="1"/>
    <x v="55"/>
    <x v="0"/>
    <x v="0"/>
    <x v="6"/>
    <x v="5"/>
    <x v="1"/>
    <x v="2"/>
    <x v="2"/>
    <x v="1"/>
    <x v="1"/>
    <x v="0"/>
    <x v="0"/>
    <x v="2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1"/>
    <x v="0"/>
    <x v="1"/>
    <x v="1"/>
    <x v="0"/>
    <x v="1"/>
    <x v="0"/>
    <x v="0"/>
    <x v="0"/>
    <x v="0"/>
    <x v="0"/>
    <x v="4"/>
    <x v="0"/>
    <x v="0"/>
    <x v="3"/>
    <x v="4"/>
    <x v="0"/>
    <x v="2"/>
    <x v="0"/>
    <x v="3"/>
    <x v="2"/>
    <x v="2"/>
    <x v="2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7"/>
    <x v="1"/>
    <x v="1516"/>
    <x v="1515"/>
  </r>
  <r>
    <x v="1518"/>
    <x v="1"/>
    <x v="28"/>
    <x v="24"/>
    <x v="0"/>
    <x v="6"/>
    <x v="5"/>
    <x v="4"/>
    <x v="1"/>
    <x v="1"/>
    <x v="1"/>
    <x v="1"/>
    <x v="0"/>
    <x v="2"/>
    <x v="0"/>
    <x v="1"/>
    <x v="0"/>
    <x v="0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517"/>
    <x v="1516"/>
  </r>
  <r>
    <x v="1519"/>
    <x v="0"/>
    <x v="5"/>
    <x v="0"/>
    <x v="0"/>
    <x v="6"/>
    <x v="8"/>
    <x v="1"/>
    <x v="1"/>
    <x v="1"/>
    <x v="0"/>
    <x v="0"/>
    <x v="0"/>
    <x v="0"/>
    <x v="0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1"/>
    <x v="1"/>
    <x v="1"/>
    <x v="0"/>
    <x v="0"/>
    <x v="1"/>
    <x v="0"/>
    <x v="0"/>
    <x v="1"/>
    <x v="0"/>
    <x v="0"/>
    <x v="0"/>
    <x v="4"/>
    <x v="0"/>
    <x v="0"/>
    <x v="0"/>
    <x v="0"/>
    <x v="0"/>
    <x v="0"/>
    <x v="0"/>
    <x v="0"/>
    <x v="0"/>
    <x v="4"/>
    <x v="0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7"/>
    <x v="1"/>
    <x v="1518"/>
    <x v="1517"/>
  </r>
  <r>
    <x v="1520"/>
    <x v="1"/>
    <x v="55"/>
    <x v="20"/>
    <x v="9"/>
    <x v="21"/>
    <x v="5"/>
    <x v="4"/>
    <x v="0"/>
    <x v="2"/>
    <x v="0"/>
    <x v="0"/>
    <x v="0"/>
    <x v="1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4"/>
    <x v="0"/>
    <x v="0"/>
    <x v="0"/>
    <x v="0"/>
    <x v="1"/>
    <x v="0"/>
    <x v="1"/>
    <x v="0"/>
    <x v="0"/>
    <x v="0"/>
    <x v="1"/>
    <x v="0"/>
    <x v="3"/>
    <x v="6"/>
    <x v="1"/>
    <x v="4"/>
    <x v="4"/>
    <x v="2"/>
    <x v="1"/>
    <x v="3"/>
    <x v="1"/>
    <x v="1"/>
    <x v="3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1"/>
    <x v="1"/>
    <x v="1519"/>
    <x v="1518"/>
  </r>
  <r>
    <x v="1521"/>
    <x v="1"/>
    <x v="14"/>
    <x v="9"/>
    <x v="0"/>
    <x v="6"/>
    <x v="6"/>
    <x v="6"/>
    <x v="1"/>
    <x v="1"/>
    <x v="1"/>
    <x v="1"/>
    <x v="1"/>
    <x v="0"/>
    <x v="0"/>
    <x v="2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7"/>
    <x v="1"/>
    <x v="0"/>
    <x v="0"/>
    <x v="0"/>
    <x v="0"/>
    <x v="0"/>
    <x v="1"/>
    <x v="0"/>
    <x v="1"/>
    <x v="0"/>
    <x v="0"/>
    <x v="0"/>
    <x v="3"/>
    <x v="3"/>
    <x v="3"/>
    <x v="2"/>
    <x v="3"/>
    <x v="1"/>
    <x v="4"/>
    <x v="3"/>
    <x v="3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7"/>
    <x v="1"/>
    <x v="1520"/>
    <x v="1519"/>
  </r>
  <r>
    <x v="1522"/>
    <x v="1"/>
    <x v="16"/>
    <x v="21"/>
    <x v="8"/>
    <x v="63"/>
    <x v="5"/>
    <x v="4"/>
    <x v="1"/>
    <x v="1"/>
    <x v="0"/>
    <x v="0"/>
    <x v="1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1"/>
    <x v="0"/>
    <x v="0"/>
    <x v="0"/>
    <x v="0"/>
    <x v="0"/>
    <x v="0"/>
    <x v="0"/>
    <x v="3"/>
    <x v="3"/>
    <x v="3"/>
    <x v="2"/>
    <x v="4"/>
    <x v="1"/>
    <x v="4"/>
    <x v="1"/>
    <x v="4"/>
    <x v="1"/>
    <x v="1"/>
    <x v="3"/>
    <x v="1"/>
    <x v="2"/>
    <x v="2"/>
    <x v="1"/>
    <x v="0"/>
    <x v="0"/>
    <x v="0"/>
    <x v="0"/>
    <x v="0"/>
    <x v="0"/>
    <x v="0"/>
    <x v="3"/>
    <x v="3"/>
    <x v="1"/>
    <x v="1"/>
    <x v="1"/>
    <x v="0"/>
    <x v="1"/>
    <x v="0"/>
    <x v="0"/>
    <x v="0"/>
    <x v="0"/>
    <x v="2"/>
    <x v="3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521"/>
    <x v="1520"/>
  </r>
  <r>
    <x v="1523"/>
    <x v="0"/>
    <x v="25"/>
    <x v="7"/>
    <x v="0"/>
    <x v="6"/>
    <x v="4"/>
    <x v="0"/>
    <x v="0"/>
    <x v="1"/>
    <x v="1"/>
    <x v="1"/>
    <x v="1"/>
    <x v="2"/>
    <x v="0"/>
    <x v="1"/>
    <x v="0"/>
    <x v="1"/>
    <x v="3"/>
    <x v="2"/>
    <x v="1"/>
    <x v="0"/>
    <x v="1"/>
    <x v="0"/>
    <x v="0"/>
    <x v="0"/>
    <x v="2"/>
    <x v="1"/>
    <x v="1"/>
    <x v="1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2"/>
    <x v="0"/>
    <x v="0"/>
    <x v="0"/>
    <x v="27"/>
    <x v="1"/>
    <x v="1522"/>
    <x v="1521"/>
  </r>
  <r>
    <x v="1524"/>
    <x v="1"/>
    <x v="39"/>
    <x v="4"/>
    <x v="0"/>
    <x v="6"/>
    <x v="3"/>
    <x v="2"/>
    <x v="2"/>
    <x v="1"/>
    <x v="1"/>
    <x v="0"/>
    <x v="0"/>
    <x v="1"/>
    <x v="0"/>
    <x v="1"/>
    <x v="1"/>
    <x v="1"/>
    <x v="3"/>
    <x v="1"/>
    <x v="0"/>
    <x v="0"/>
    <x v="0"/>
    <x v="0"/>
    <x v="0"/>
    <x v="0"/>
    <x v="1"/>
    <x v="0"/>
    <x v="3"/>
    <x v="4"/>
    <x v="1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7"/>
    <x v="1"/>
    <x v="1523"/>
    <x v="1522"/>
  </r>
  <r>
    <x v="1525"/>
    <x v="1"/>
    <x v="8"/>
    <x v="6"/>
    <x v="4"/>
    <x v="15"/>
    <x v="9"/>
    <x v="1"/>
    <x v="2"/>
    <x v="2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0"/>
    <x v="0"/>
    <x v="1"/>
    <x v="1"/>
    <x v="0"/>
    <x v="0"/>
    <x v="0"/>
    <x v="1"/>
    <x v="0"/>
    <x v="0"/>
    <x v="0"/>
    <x v="0"/>
    <x v="0"/>
    <x v="4"/>
    <x v="8"/>
    <x v="0"/>
    <x v="2"/>
    <x v="2"/>
    <x v="0"/>
    <x v="2"/>
    <x v="2"/>
    <x v="3"/>
    <x v="0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524"/>
    <x v="1523"/>
  </r>
  <r>
    <x v="1526"/>
    <x v="1"/>
    <x v="13"/>
    <x v="6"/>
    <x v="0"/>
    <x v="6"/>
    <x v="1"/>
    <x v="2"/>
    <x v="1"/>
    <x v="2"/>
    <x v="1"/>
    <x v="0"/>
    <x v="1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0"/>
    <x v="0"/>
    <x v="0"/>
    <x v="4"/>
    <x v="6"/>
    <x v="0"/>
    <x v="0"/>
    <x v="5"/>
    <x v="2"/>
    <x v="0"/>
    <x v="0"/>
    <x v="0"/>
    <x v="3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2"/>
    <x v="0"/>
    <x v="0"/>
    <x v="0"/>
    <x v="29"/>
    <x v="1"/>
    <x v="1525"/>
    <x v="1524"/>
  </r>
  <r>
    <x v="1527"/>
    <x v="1"/>
    <x v="34"/>
    <x v="8"/>
    <x v="8"/>
    <x v="20"/>
    <x v="5"/>
    <x v="1"/>
    <x v="1"/>
    <x v="2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2"/>
    <x v="1"/>
    <x v="2"/>
    <x v="4"/>
    <x v="2"/>
    <x v="1"/>
    <x v="6"/>
    <x v="3"/>
    <x v="3"/>
    <x v="1"/>
    <x v="1"/>
    <x v="3"/>
    <x v="1"/>
    <x v="2"/>
    <x v="2"/>
    <x v="1"/>
    <x v="1"/>
    <x v="0"/>
    <x v="0"/>
    <x v="0"/>
    <x v="0"/>
    <x v="0"/>
    <x v="0"/>
    <x v="1"/>
    <x v="4"/>
    <x v="1"/>
    <x v="1"/>
    <x v="1"/>
    <x v="0"/>
    <x v="1"/>
    <x v="1"/>
    <x v="0"/>
    <x v="0"/>
    <x v="0"/>
    <x v="2"/>
    <x v="2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0"/>
    <x v="0"/>
    <x v="1"/>
    <x v="11"/>
    <x v="1"/>
    <x v="1526"/>
    <x v="1525"/>
  </r>
  <r>
    <x v="1528"/>
    <x v="1"/>
    <x v="28"/>
    <x v="4"/>
    <x v="0"/>
    <x v="6"/>
    <x v="9"/>
    <x v="4"/>
    <x v="1"/>
    <x v="1"/>
    <x v="0"/>
    <x v="0"/>
    <x v="1"/>
    <x v="0"/>
    <x v="0"/>
    <x v="1"/>
    <x v="0"/>
    <x v="1"/>
    <x v="3"/>
    <x v="1"/>
    <x v="0"/>
    <x v="0"/>
    <x v="0"/>
    <x v="0"/>
    <x v="0"/>
    <x v="0"/>
    <x v="2"/>
    <x v="1"/>
    <x v="5"/>
    <x v="5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0"/>
    <x v="0"/>
    <x v="1"/>
    <x v="11"/>
    <x v="1"/>
    <x v="1527"/>
    <x v="1526"/>
  </r>
  <r>
    <x v="1529"/>
    <x v="0"/>
    <x v="7"/>
    <x v="2"/>
    <x v="22"/>
    <x v="64"/>
    <x v="10"/>
    <x v="1"/>
    <x v="2"/>
    <x v="2"/>
    <x v="0"/>
    <x v="0"/>
    <x v="0"/>
    <x v="1"/>
    <x v="2"/>
    <x v="0"/>
    <x v="0"/>
    <x v="1"/>
    <x v="3"/>
    <x v="2"/>
    <x v="0"/>
    <x v="0"/>
    <x v="0"/>
    <x v="1"/>
    <x v="0"/>
    <x v="1"/>
    <x v="2"/>
    <x v="2"/>
    <x v="2"/>
    <x v="2"/>
    <x v="2"/>
    <x v="0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528"/>
    <x v="1527"/>
  </r>
  <r>
    <x v="1530"/>
    <x v="1"/>
    <x v="30"/>
    <x v="7"/>
    <x v="12"/>
    <x v="26"/>
    <x v="10"/>
    <x v="4"/>
    <x v="2"/>
    <x v="2"/>
    <x v="0"/>
    <x v="0"/>
    <x v="0"/>
    <x v="0"/>
    <x v="0"/>
    <x v="1"/>
    <x v="0"/>
    <x v="0"/>
    <x v="3"/>
    <x v="2"/>
    <x v="1"/>
    <x v="0"/>
    <x v="0"/>
    <x v="1"/>
    <x v="0"/>
    <x v="0"/>
    <x v="2"/>
    <x v="2"/>
    <x v="4"/>
    <x v="3"/>
    <x v="1"/>
    <x v="3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4"/>
    <x v="1"/>
    <x v="2"/>
    <x v="1"/>
    <x v="11"/>
    <x v="1"/>
    <x v="1529"/>
    <x v="1528"/>
  </r>
  <r>
    <x v="1531"/>
    <x v="0"/>
    <x v="4"/>
    <x v="8"/>
    <x v="10"/>
    <x v="55"/>
    <x v="5"/>
    <x v="1"/>
    <x v="2"/>
    <x v="2"/>
    <x v="1"/>
    <x v="1"/>
    <x v="0"/>
    <x v="0"/>
    <x v="0"/>
    <x v="1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5"/>
    <x v="1"/>
    <x v="1"/>
    <x v="0"/>
    <x v="0"/>
    <x v="0"/>
    <x v="0"/>
    <x v="0"/>
    <x v="0"/>
    <x v="0"/>
    <x v="0"/>
    <x v="1"/>
    <x v="0"/>
    <x v="3"/>
    <x v="8"/>
    <x v="1"/>
    <x v="2"/>
    <x v="4"/>
    <x v="1"/>
    <x v="2"/>
    <x v="1"/>
    <x v="2"/>
    <x v="2"/>
    <x v="1"/>
    <x v="1"/>
    <x v="1"/>
    <x v="2"/>
    <x v="2"/>
    <x v="0"/>
    <x v="1"/>
    <x v="0"/>
    <x v="0"/>
    <x v="0"/>
    <x v="1"/>
    <x v="0"/>
    <x v="0"/>
    <x v="3"/>
    <x v="2"/>
    <x v="3"/>
    <x v="5"/>
    <x v="1"/>
    <x v="0"/>
    <x v="1"/>
    <x v="0"/>
    <x v="1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4"/>
    <x v="0"/>
    <x v="0"/>
    <x v="1"/>
    <x v="11"/>
    <x v="1"/>
    <x v="1530"/>
    <x v="1529"/>
  </r>
  <r>
    <x v="1532"/>
    <x v="1"/>
    <x v="21"/>
    <x v="25"/>
    <x v="8"/>
    <x v="65"/>
    <x v="6"/>
    <x v="2"/>
    <x v="2"/>
    <x v="2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9"/>
    <x v="1"/>
    <x v="0"/>
    <x v="0"/>
    <x v="0"/>
    <x v="0"/>
    <x v="0"/>
    <x v="0"/>
    <x v="0"/>
    <x v="0"/>
    <x v="0"/>
    <x v="0"/>
    <x v="0"/>
    <x v="3"/>
    <x v="4"/>
    <x v="1"/>
    <x v="4"/>
    <x v="4"/>
    <x v="1"/>
    <x v="6"/>
    <x v="3"/>
    <x v="3"/>
    <x v="2"/>
    <x v="3"/>
    <x v="3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1"/>
    <x v="11"/>
    <x v="1"/>
    <x v="1531"/>
    <x v="1530"/>
  </r>
  <r>
    <x v="1533"/>
    <x v="0"/>
    <x v="16"/>
    <x v="2"/>
    <x v="0"/>
    <x v="6"/>
    <x v="9"/>
    <x v="4"/>
    <x v="0"/>
    <x v="2"/>
    <x v="0"/>
    <x v="0"/>
    <x v="0"/>
    <x v="2"/>
    <x v="0"/>
    <x v="1"/>
    <x v="1"/>
    <x v="0"/>
    <x v="3"/>
    <x v="2"/>
    <x v="1"/>
    <x v="0"/>
    <x v="0"/>
    <x v="0"/>
    <x v="0"/>
    <x v="0"/>
    <x v="2"/>
    <x v="1"/>
    <x v="2"/>
    <x v="2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1"/>
    <x v="1"/>
    <x v="1532"/>
    <x v="1531"/>
  </r>
  <r>
    <x v="1534"/>
    <x v="1"/>
    <x v="26"/>
    <x v="21"/>
    <x v="9"/>
    <x v="21"/>
    <x v="5"/>
    <x v="2"/>
    <x v="2"/>
    <x v="2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1"/>
    <x v="0"/>
    <x v="0"/>
    <x v="0"/>
    <x v="0"/>
    <x v="0"/>
    <x v="3"/>
    <x v="9"/>
    <x v="1"/>
    <x v="1"/>
    <x v="1"/>
    <x v="2"/>
    <x v="1"/>
    <x v="3"/>
    <x v="3"/>
    <x v="1"/>
    <x v="3"/>
    <x v="3"/>
    <x v="1"/>
    <x v="2"/>
    <x v="2"/>
    <x v="1"/>
    <x v="0"/>
    <x v="0"/>
    <x v="0"/>
    <x v="0"/>
    <x v="0"/>
    <x v="0"/>
    <x v="0"/>
    <x v="2"/>
    <x v="0"/>
    <x v="3"/>
    <x v="2"/>
    <x v="1"/>
    <x v="0"/>
    <x v="1"/>
    <x v="0"/>
    <x v="0"/>
    <x v="0"/>
    <x v="0"/>
    <x v="2"/>
    <x v="3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1"/>
    <x v="11"/>
    <x v="1"/>
    <x v="1533"/>
    <x v="1532"/>
  </r>
  <r>
    <x v="1535"/>
    <x v="1"/>
    <x v="9"/>
    <x v="18"/>
    <x v="0"/>
    <x v="6"/>
    <x v="5"/>
    <x v="7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534"/>
    <x v="1533"/>
  </r>
  <r>
    <x v="1536"/>
    <x v="1"/>
    <x v="35"/>
    <x v="1"/>
    <x v="6"/>
    <x v="33"/>
    <x v="10"/>
    <x v="1"/>
    <x v="1"/>
    <x v="1"/>
    <x v="0"/>
    <x v="0"/>
    <x v="0"/>
    <x v="0"/>
    <x v="0"/>
    <x v="1"/>
    <x v="0"/>
    <x v="0"/>
    <x v="3"/>
    <x v="2"/>
    <x v="0"/>
    <x v="0"/>
    <x v="0"/>
    <x v="1"/>
    <x v="0"/>
    <x v="0"/>
    <x v="2"/>
    <x v="1"/>
    <x v="3"/>
    <x v="3"/>
    <x v="1"/>
    <x v="2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1"/>
    <x v="11"/>
    <x v="1"/>
    <x v="1535"/>
    <x v="1534"/>
  </r>
  <r>
    <x v="1537"/>
    <x v="1"/>
    <x v="21"/>
    <x v="12"/>
    <x v="9"/>
    <x v="21"/>
    <x v="9"/>
    <x v="2"/>
    <x v="1"/>
    <x v="2"/>
    <x v="1"/>
    <x v="0"/>
    <x v="1"/>
    <x v="0"/>
    <x v="0"/>
    <x v="1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1"/>
    <x v="1"/>
    <x v="0"/>
    <x v="1"/>
    <x v="0"/>
    <x v="0"/>
    <x v="0"/>
    <x v="0"/>
    <x v="0"/>
    <x v="0"/>
    <x v="0"/>
    <x v="2"/>
    <x v="4"/>
    <x v="2"/>
    <x v="4"/>
    <x v="1"/>
    <x v="1"/>
    <x v="6"/>
    <x v="4"/>
    <x v="3"/>
    <x v="2"/>
    <x v="3"/>
    <x v="3"/>
    <x v="1"/>
    <x v="2"/>
    <x v="2"/>
    <x v="1"/>
    <x v="0"/>
    <x v="1"/>
    <x v="0"/>
    <x v="0"/>
    <x v="0"/>
    <x v="0"/>
    <x v="0"/>
    <x v="3"/>
    <x v="4"/>
    <x v="4"/>
    <x v="3"/>
    <x v="1"/>
    <x v="0"/>
    <x v="0"/>
    <x v="0"/>
    <x v="0"/>
    <x v="0"/>
    <x v="1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1"/>
    <x v="11"/>
    <x v="1"/>
    <x v="1536"/>
    <x v="1535"/>
  </r>
  <r>
    <x v="1538"/>
    <x v="1"/>
    <x v="23"/>
    <x v="19"/>
    <x v="8"/>
    <x v="20"/>
    <x v="5"/>
    <x v="1"/>
    <x v="1"/>
    <x v="1"/>
    <x v="1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1"/>
    <x v="0"/>
    <x v="0"/>
    <x v="0"/>
    <x v="0"/>
    <x v="0"/>
    <x v="2"/>
    <x v="4"/>
    <x v="1"/>
    <x v="2"/>
    <x v="3"/>
    <x v="1"/>
    <x v="6"/>
    <x v="3"/>
    <x v="4"/>
    <x v="1"/>
    <x v="1"/>
    <x v="3"/>
    <x v="1"/>
    <x v="2"/>
    <x v="2"/>
    <x v="0"/>
    <x v="0"/>
    <x v="0"/>
    <x v="1"/>
    <x v="0"/>
    <x v="1"/>
    <x v="0"/>
    <x v="0"/>
    <x v="3"/>
    <x v="4"/>
    <x v="2"/>
    <x v="3"/>
    <x v="1"/>
    <x v="1"/>
    <x v="1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1"/>
    <x v="11"/>
    <x v="1"/>
    <x v="1537"/>
    <x v="1536"/>
  </r>
  <r>
    <x v="1539"/>
    <x v="0"/>
    <x v="32"/>
    <x v="1"/>
    <x v="8"/>
    <x v="20"/>
    <x v="8"/>
    <x v="3"/>
    <x v="1"/>
    <x v="1"/>
    <x v="0"/>
    <x v="0"/>
    <x v="0"/>
    <x v="0"/>
    <x v="0"/>
    <x v="1"/>
    <x v="0"/>
    <x v="0"/>
    <x v="3"/>
    <x v="2"/>
    <x v="1"/>
    <x v="0"/>
    <x v="0"/>
    <x v="1"/>
    <x v="0"/>
    <x v="0"/>
    <x v="2"/>
    <x v="2"/>
    <x v="3"/>
    <x v="3"/>
    <x v="1"/>
    <x v="2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1"/>
    <x v="11"/>
    <x v="1"/>
    <x v="1538"/>
    <x v="1537"/>
  </r>
  <r>
    <x v="1540"/>
    <x v="0"/>
    <x v="38"/>
    <x v="18"/>
    <x v="0"/>
    <x v="6"/>
    <x v="9"/>
    <x v="5"/>
    <x v="1"/>
    <x v="1"/>
    <x v="0"/>
    <x v="0"/>
    <x v="0"/>
    <x v="1"/>
    <x v="0"/>
    <x v="1"/>
    <x v="0"/>
    <x v="1"/>
    <x v="3"/>
    <x v="1"/>
    <x v="0"/>
    <x v="0"/>
    <x v="0"/>
    <x v="0"/>
    <x v="0"/>
    <x v="0"/>
    <x v="1"/>
    <x v="0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1"/>
    <x v="1"/>
    <x v="1539"/>
    <x v="1538"/>
  </r>
  <r>
    <x v="1541"/>
    <x v="0"/>
    <x v="9"/>
    <x v="12"/>
    <x v="0"/>
    <x v="3"/>
    <x v="4"/>
    <x v="0"/>
    <x v="2"/>
    <x v="2"/>
    <x v="1"/>
    <x v="1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1"/>
    <x v="0"/>
    <x v="1"/>
    <x v="0"/>
    <x v="0"/>
    <x v="0"/>
    <x v="0"/>
    <x v="0"/>
    <x v="0"/>
    <x v="0"/>
    <x v="0"/>
    <x v="0"/>
    <x v="0"/>
    <x v="0"/>
    <x v="9"/>
    <x v="0"/>
    <x v="4"/>
    <x v="3"/>
    <x v="0"/>
    <x v="4"/>
    <x v="0"/>
    <x v="2"/>
    <x v="3"/>
    <x v="3"/>
    <x v="0"/>
    <x v="0"/>
    <x v="2"/>
    <x v="2"/>
    <x v="2"/>
    <x v="2"/>
    <x v="0"/>
    <x v="0"/>
    <x v="1"/>
    <x v="0"/>
    <x v="0"/>
    <x v="0"/>
    <x v="0"/>
    <x v="0"/>
    <x v="2"/>
    <x v="3"/>
    <x v="3"/>
    <x v="7"/>
    <x v="1"/>
    <x v="0"/>
    <x v="0"/>
    <x v="0"/>
    <x v="0"/>
    <x v="1"/>
    <x v="0"/>
    <x v="2"/>
    <x v="1"/>
    <x v="1"/>
    <x v="1"/>
    <x v="1"/>
    <x v="0"/>
    <x v="0"/>
    <x v="0"/>
    <x v="19"/>
    <x v="1"/>
    <x v="1540"/>
    <x v="1539"/>
  </r>
  <r>
    <x v="1542"/>
    <x v="1"/>
    <x v="41"/>
    <x v="6"/>
    <x v="4"/>
    <x v="15"/>
    <x v="3"/>
    <x v="2"/>
    <x v="2"/>
    <x v="2"/>
    <x v="1"/>
    <x v="0"/>
    <x v="1"/>
    <x v="1"/>
    <x v="1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1"/>
    <x v="1"/>
    <x v="0"/>
    <x v="0"/>
    <x v="0"/>
    <x v="1"/>
    <x v="0"/>
    <x v="0"/>
    <x v="0"/>
    <x v="0"/>
    <x v="0"/>
    <x v="4"/>
    <x v="6"/>
    <x v="0"/>
    <x v="2"/>
    <x v="2"/>
    <x v="2"/>
    <x v="2"/>
    <x v="2"/>
    <x v="5"/>
    <x v="4"/>
    <x v="4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1"/>
    <x v="11"/>
    <x v="1"/>
    <x v="1541"/>
    <x v="1540"/>
  </r>
  <r>
    <x v="1543"/>
    <x v="1"/>
    <x v="34"/>
    <x v="12"/>
    <x v="8"/>
    <x v="20"/>
    <x v="9"/>
    <x v="1"/>
    <x v="1"/>
    <x v="2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1"/>
    <x v="0"/>
    <x v="1"/>
    <x v="0"/>
    <x v="1"/>
    <x v="0"/>
    <x v="0"/>
    <x v="0"/>
    <x v="0"/>
    <x v="0"/>
    <x v="3"/>
    <x v="3"/>
    <x v="3"/>
    <x v="4"/>
    <x v="4"/>
    <x v="2"/>
    <x v="6"/>
    <x v="1"/>
    <x v="3"/>
    <x v="1"/>
    <x v="1"/>
    <x v="3"/>
    <x v="1"/>
    <x v="2"/>
    <x v="2"/>
    <x v="1"/>
    <x v="1"/>
    <x v="0"/>
    <x v="0"/>
    <x v="0"/>
    <x v="0"/>
    <x v="0"/>
    <x v="0"/>
    <x v="3"/>
    <x v="2"/>
    <x v="4"/>
    <x v="2"/>
    <x v="1"/>
    <x v="1"/>
    <x v="0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11"/>
    <x v="1"/>
    <x v="1542"/>
    <x v="1541"/>
  </r>
  <r>
    <x v="1544"/>
    <x v="1"/>
    <x v="2"/>
    <x v="12"/>
    <x v="0"/>
    <x v="3"/>
    <x v="1"/>
    <x v="1"/>
    <x v="1"/>
    <x v="1"/>
    <x v="0"/>
    <x v="1"/>
    <x v="0"/>
    <x v="0"/>
    <x v="1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1"/>
    <x v="0"/>
    <x v="0"/>
    <x v="0"/>
    <x v="0"/>
    <x v="0"/>
    <x v="4"/>
    <x v="0"/>
    <x v="0"/>
    <x v="0"/>
    <x v="2"/>
    <x v="0"/>
    <x v="4"/>
    <x v="0"/>
    <x v="2"/>
    <x v="2"/>
    <x v="4"/>
    <x v="0"/>
    <x v="2"/>
    <x v="0"/>
    <x v="2"/>
    <x v="2"/>
    <x v="2"/>
    <x v="0"/>
    <x v="0"/>
    <x v="0"/>
    <x v="0"/>
    <x v="0"/>
    <x v="1"/>
    <x v="0"/>
    <x v="0"/>
    <x v="2"/>
    <x v="4"/>
    <x v="3"/>
    <x v="3"/>
    <x v="1"/>
    <x v="1"/>
    <x v="0"/>
    <x v="0"/>
    <x v="0"/>
    <x v="0"/>
    <x v="0"/>
    <x v="2"/>
    <x v="1"/>
    <x v="0"/>
    <x v="1"/>
    <x v="0"/>
    <x v="0"/>
    <x v="0"/>
    <x v="0"/>
    <x v="32"/>
    <x v="1"/>
    <x v="1543"/>
    <x v="1542"/>
  </r>
  <r>
    <x v="1545"/>
    <x v="0"/>
    <x v="38"/>
    <x v="18"/>
    <x v="0"/>
    <x v="41"/>
    <x v="3"/>
    <x v="0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2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544"/>
    <x v="1543"/>
  </r>
  <r>
    <x v="1546"/>
    <x v="0"/>
    <x v="24"/>
    <x v="18"/>
    <x v="0"/>
    <x v="6"/>
    <x v="9"/>
    <x v="4"/>
    <x v="1"/>
    <x v="1"/>
    <x v="1"/>
    <x v="0"/>
    <x v="0"/>
    <x v="0"/>
    <x v="0"/>
    <x v="1"/>
    <x v="1"/>
    <x v="1"/>
    <x v="3"/>
    <x v="1"/>
    <x v="0"/>
    <x v="0"/>
    <x v="0"/>
    <x v="0"/>
    <x v="0"/>
    <x v="0"/>
    <x v="2"/>
    <x v="1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2"/>
    <x v="0"/>
    <x v="0"/>
    <x v="1"/>
    <x v="11"/>
    <x v="1"/>
    <x v="1545"/>
    <x v="1544"/>
  </r>
  <r>
    <x v="1547"/>
    <x v="0"/>
    <x v="55"/>
    <x v="3"/>
    <x v="0"/>
    <x v="6"/>
    <x v="10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1"/>
    <x v="2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546"/>
    <x v="1545"/>
  </r>
  <r>
    <x v="1548"/>
    <x v="1"/>
    <x v="55"/>
    <x v="22"/>
    <x v="6"/>
    <x v="66"/>
    <x v="5"/>
    <x v="4"/>
    <x v="1"/>
    <x v="2"/>
    <x v="0"/>
    <x v="0"/>
    <x v="1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1"/>
    <x v="0"/>
    <x v="0"/>
    <x v="1"/>
    <x v="0"/>
    <x v="0"/>
    <x v="0"/>
    <x v="0"/>
    <x v="0"/>
    <x v="0"/>
    <x v="0"/>
    <x v="3"/>
    <x v="4"/>
    <x v="1"/>
    <x v="2"/>
    <x v="4"/>
    <x v="1"/>
    <x v="5"/>
    <x v="1"/>
    <x v="3"/>
    <x v="1"/>
    <x v="1"/>
    <x v="3"/>
    <x v="1"/>
    <x v="1"/>
    <x v="2"/>
    <x v="0"/>
    <x v="0"/>
    <x v="0"/>
    <x v="0"/>
    <x v="0"/>
    <x v="0"/>
    <x v="0"/>
    <x v="1"/>
    <x v="2"/>
    <x v="0"/>
    <x v="1"/>
    <x v="7"/>
    <x v="1"/>
    <x v="1"/>
    <x v="0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1"/>
    <x v="11"/>
    <x v="1"/>
    <x v="1547"/>
    <x v="1546"/>
  </r>
  <r>
    <x v="1549"/>
    <x v="0"/>
    <x v="16"/>
    <x v="18"/>
    <x v="0"/>
    <x v="6"/>
    <x v="2"/>
    <x v="0"/>
    <x v="1"/>
    <x v="0"/>
    <x v="0"/>
    <x v="0"/>
    <x v="0"/>
    <x v="0"/>
    <x v="0"/>
    <x v="1"/>
    <x v="0"/>
    <x v="1"/>
    <x v="3"/>
    <x v="1"/>
    <x v="0"/>
    <x v="0"/>
    <x v="0"/>
    <x v="0"/>
    <x v="0"/>
    <x v="0"/>
    <x v="2"/>
    <x v="2"/>
    <x v="1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11"/>
    <x v="1"/>
    <x v="1548"/>
    <x v="1547"/>
  </r>
  <r>
    <x v="1550"/>
    <x v="0"/>
    <x v="21"/>
    <x v="3"/>
    <x v="8"/>
    <x v="20"/>
    <x v="5"/>
    <x v="0"/>
    <x v="1"/>
    <x v="2"/>
    <x v="0"/>
    <x v="0"/>
    <x v="0"/>
    <x v="0"/>
    <x v="0"/>
    <x v="1"/>
    <x v="1"/>
    <x v="0"/>
    <x v="3"/>
    <x v="1"/>
    <x v="0"/>
    <x v="0"/>
    <x v="0"/>
    <x v="0"/>
    <x v="0"/>
    <x v="0"/>
    <x v="2"/>
    <x v="1"/>
    <x v="4"/>
    <x v="2"/>
    <x v="2"/>
    <x v="0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549"/>
    <x v="1548"/>
  </r>
  <r>
    <x v="1551"/>
    <x v="1"/>
    <x v="12"/>
    <x v="19"/>
    <x v="0"/>
    <x v="6"/>
    <x v="3"/>
    <x v="5"/>
    <x v="0"/>
    <x v="2"/>
    <x v="1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5"/>
    <x v="0"/>
    <x v="0"/>
    <x v="1"/>
    <x v="0"/>
    <x v="1"/>
    <x v="0"/>
    <x v="0"/>
    <x v="0"/>
    <x v="0"/>
    <x v="0"/>
    <x v="1"/>
    <x v="0"/>
    <x v="4"/>
    <x v="8"/>
    <x v="4"/>
    <x v="3"/>
    <x v="2"/>
    <x v="1"/>
    <x v="2"/>
    <x v="3"/>
    <x v="3"/>
    <x v="1"/>
    <x v="1"/>
    <x v="3"/>
    <x v="1"/>
    <x v="2"/>
    <x v="2"/>
    <x v="0"/>
    <x v="1"/>
    <x v="1"/>
    <x v="0"/>
    <x v="0"/>
    <x v="0"/>
    <x v="0"/>
    <x v="0"/>
    <x v="2"/>
    <x v="0"/>
    <x v="1"/>
    <x v="3"/>
    <x v="5"/>
    <x v="1"/>
    <x v="1"/>
    <x v="0"/>
    <x v="0"/>
    <x v="0"/>
    <x v="0"/>
    <x v="1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1"/>
    <x v="0"/>
    <x v="0"/>
    <x v="1"/>
    <x v="11"/>
    <x v="1"/>
    <x v="1550"/>
    <x v="1549"/>
  </r>
  <r>
    <x v="1552"/>
    <x v="0"/>
    <x v="2"/>
    <x v="2"/>
    <x v="0"/>
    <x v="6"/>
    <x v="2"/>
    <x v="0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2"/>
    <x v="1"/>
    <x v="1"/>
    <x v="1"/>
    <x v="1"/>
    <x v="2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3"/>
    <x v="1"/>
    <x v="4"/>
    <x v="1"/>
    <x v="11"/>
    <x v="1"/>
    <x v="1551"/>
    <x v="1550"/>
  </r>
  <r>
    <x v="1553"/>
    <x v="0"/>
    <x v="19"/>
    <x v="2"/>
    <x v="0"/>
    <x v="7"/>
    <x v="2"/>
    <x v="1"/>
    <x v="2"/>
    <x v="2"/>
    <x v="0"/>
    <x v="0"/>
    <x v="1"/>
    <x v="2"/>
    <x v="0"/>
    <x v="1"/>
    <x v="0"/>
    <x v="1"/>
    <x v="3"/>
    <x v="1"/>
    <x v="0"/>
    <x v="0"/>
    <x v="0"/>
    <x v="0"/>
    <x v="0"/>
    <x v="0"/>
    <x v="2"/>
    <x v="1"/>
    <x v="1"/>
    <x v="1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1"/>
    <x v="1"/>
    <x v="1"/>
    <x v="11"/>
    <x v="1"/>
    <x v="1552"/>
    <x v="1551"/>
  </r>
  <r>
    <x v="1554"/>
    <x v="1"/>
    <x v="29"/>
    <x v="3"/>
    <x v="4"/>
    <x v="15"/>
    <x v="5"/>
    <x v="1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4"/>
    <x v="3"/>
    <x v="2"/>
    <x v="0"/>
    <x v="1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1"/>
    <x v="1"/>
    <x v="1553"/>
    <x v="1552"/>
  </r>
  <r>
    <x v="1555"/>
    <x v="1"/>
    <x v="23"/>
    <x v="12"/>
    <x v="8"/>
    <x v="20"/>
    <x v="9"/>
    <x v="4"/>
    <x v="1"/>
    <x v="1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0"/>
    <x v="1"/>
    <x v="0"/>
    <x v="1"/>
    <x v="0"/>
    <x v="0"/>
    <x v="0"/>
    <x v="0"/>
    <x v="0"/>
    <x v="0"/>
    <x v="0"/>
    <x v="1"/>
    <x v="8"/>
    <x v="2"/>
    <x v="1"/>
    <x v="1"/>
    <x v="1"/>
    <x v="2"/>
    <x v="1"/>
    <x v="2"/>
    <x v="2"/>
    <x v="1"/>
    <x v="1"/>
    <x v="1"/>
    <x v="1"/>
    <x v="2"/>
    <x v="0"/>
    <x v="1"/>
    <x v="0"/>
    <x v="0"/>
    <x v="0"/>
    <x v="1"/>
    <x v="0"/>
    <x v="0"/>
    <x v="1"/>
    <x v="3"/>
    <x v="1"/>
    <x v="3"/>
    <x v="1"/>
    <x v="0"/>
    <x v="0"/>
    <x v="0"/>
    <x v="0"/>
    <x v="1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1"/>
    <x v="11"/>
    <x v="1"/>
    <x v="1554"/>
    <x v="1553"/>
  </r>
  <r>
    <x v="1556"/>
    <x v="1"/>
    <x v="13"/>
    <x v="20"/>
    <x v="0"/>
    <x v="50"/>
    <x v="3"/>
    <x v="1"/>
    <x v="2"/>
    <x v="2"/>
    <x v="1"/>
    <x v="1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1"/>
    <x v="1"/>
    <x v="0"/>
    <x v="0"/>
    <x v="0"/>
    <x v="0"/>
    <x v="0"/>
    <x v="0"/>
    <x v="0"/>
    <x v="0"/>
    <x v="0"/>
    <x v="4"/>
    <x v="0"/>
    <x v="0"/>
    <x v="0"/>
    <x v="2"/>
    <x v="0"/>
    <x v="0"/>
    <x v="0"/>
    <x v="4"/>
    <x v="0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1"/>
    <x v="11"/>
    <x v="1"/>
    <x v="1555"/>
    <x v="1554"/>
  </r>
  <r>
    <x v="1557"/>
    <x v="0"/>
    <x v="3"/>
    <x v="3"/>
    <x v="4"/>
    <x v="25"/>
    <x v="3"/>
    <x v="0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1"/>
    <x v="5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1"/>
    <x v="11"/>
    <x v="1"/>
    <x v="1556"/>
    <x v="1555"/>
  </r>
  <r>
    <x v="1558"/>
    <x v="1"/>
    <x v="32"/>
    <x v="9"/>
    <x v="0"/>
    <x v="6"/>
    <x v="3"/>
    <x v="7"/>
    <x v="2"/>
    <x v="2"/>
    <x v="0"/>
    <x v="0"/>
    <x v="1"/>
    <x v="1"/>
    <x v="0"/>
    <x v="0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4"/>
    <x v="1"/>
    <x v="0"/>
    <x v="0"/>
    <x v="0"/>
    <x v="0"/>
    <x v="0"/>
    <x v="0"/>
    <x v="0"/>
    <x v="0"/>
    <x v="0"/>
    <x v="1"/>
    <x v="1"/>
    <x v="3"/>
    <x v="4"/>
    <x v="1"/>
    <x v="2"/>
    <x v="3"/>
    <x v="1"/>
    <x v="2"/>
    <x v="1"/>
    <x v="3"/>
    <x v="1"/>
    <x v="2"/>
    <x v="3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  <x v="1"/>
    <x v="11"/>
    <x v="1"/>
    <x v="1557"/>
    <x v="1556"/>
  </r>
  <r>
    <x v="1559"/>
    <x v="1"/>
    <x v="38"/>
    <x v="3"/>
    <x v="0"/>
    <x v="35"/>
    <x v="3"/>
    <x v="1"/>
    <x v="1"/>
    <x v="1"/>
    <x v="0"/>
    <x v="0"/>
    <x v="0"/>
    <x v="2"/>
    <x v="0"/>
    <x v="1"/>
    <x v="0"/>
    <x v="1"/>
    <x v="3"/>
    <x v="1"/>
    <x v="0"/>
    <x v="0"/>
    <x v="0"/>
    <x v="0"/>
    <x v="0"/>
    <x v="0"/>
    <x v="2"/>
    <x v="2"/>
    <x v="1"/>
    <x v="5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558"/>
    <x v="1557"/>
  </r>
  <r>
    <x v="1560"/>
    <x v="0"/>
    <x v="55"/>
    <x v="4"/>
    <x v="6"/>
    <x v="33"/>
    <x v="10"/>
    <x v="7"/>
    <x v="1"/>
    <x v="2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3"/>
    <x v="5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559"/>
    <x v="1558"/>
  </r>
  <r>
    <x v="1561"/>
    <x v="1"/>
    <x v="34"/>
    <x v="2"/>
    <x v="8"/>
    <x v="20"/>
    <x v="9"/>
    <x v="1"/>
    <x v="2"/>
    <x v="2"/>
    <x v="0"/>
    <x v="0"/>
    <x v="0"/>
    <x v="0"/>
    <x v="0"/>
    <x v="0"/>
    <x v="0"/>
    <x v="0"/>
    <x v="3"/>
    <x v="2"/>
    <x v="0"/>
    <x v="0"/>
    <x v="0"/>
    <x v="0"/>
    <x v="1"/>
    <x v="0"/>
    <x v="2"/>
    <x v="1"/>
    <x v="1"/>
    <x v="2"/>
    <x v="2"/>
    <x v="0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"/>
    <x v="1"/>
    <x v="11"/>
    <x v="1"/>
    <x v="1560"/>
    <x v="1559"/>
  </r>
  <r>
    <x v="1562"/>
    <x v="1"/>
    <x v="34"/>
    <x v="20"/>
    <x v="8"/>
    <x v="20"/>
    <x v="9"/>
    <x v="1"/>
    <x v="2"/>
    <x v="2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0"/>
    <x v="0"/>
    <x v="0"/>
    <x v="0"/>
    <x v="0"/>
    <x v="0"/>
    <x v="1"/>
    <x v="0"/>
    <x v="2"/>
    <x v="7"/>
    <x v="3"/>
    <x v="4"/>
    <x v="4"/>
    <x v="1"/>
    <x v="2"/>
    <x v="1"/>
    <x v="4"/>
    <x v="1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2"/>
    <x v="0"/>
    <x v="0"/>
    <x v="1"/>
    <x v="11"/>
    <x v="1"/>
    <x v="1561"/>
    <x v="1560"/>
  </r>
  <r>
    <x v="1563"/>
    <x v="1"/>
    <x v="23"/>
    <x v="4"/>
    <x v="0"/>
    <x v="50"/>
    <x v="5"/>
    <x v="4"/>
    <x v="1"/>
    <x v="1"/>
    <x v="0"/>
    <x v="1"/>
    <x v="0"/>
    <x v="1"/>
    <x v="0"/>
    <x v="1"/>
    <x v="0"/>
    <x v="0"/>
    <x v="3"/>
    <x v="1"/>
    <x v="0"/>
    <x v="0"/>
    <x v="0"/>
    <x v="0"/>
    <x v="0"/>
    <x v="0"/>
    <x v="2"/>
    <x v="1"/>
    <x v="1"/>
    <x v="1"/>
    <x v="1"/>
    <x v="2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562"/>
    <x v="1561"/>
  </r>
  <r>
    <x v="1564"/>
    <x v="1"/>
    <x v="14"/>
    <x v="20"/>
    <x v="4"/>
    <x v="15"/>
    <x v="5"/>
    <x v="4"/>
    <x v="1"/>
    <x v="2"/>
    <x v="0"/>
    <x v="0"/>
    <x v="0"/>
    <x v="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1"/>
    <x v="1"/>
    <x v="0"/>
    <x v="0"/>
    <x v="0"/>
    <x v="0"/>
    <x v="1"/>
    <x v="0"/>
    <x v="0"/>
    <x v="0"/>
    <x v="0"/>
    <x v="0"/>
    <x v="4"/>
    <x v="0"/>
    <x v="3"/>
    <x v="0"/>
    <x v="2"/>
    <x v="2"/>
    <x v="0"/>
    <x v="2"/>
    <x v="4"/>
    <x v="0"/>
    <x v="4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563"/>
    <x v="1562"/>
  </r>
  <r>
    <x v="1565"/>
    <x v="0"/>
    <x v="19"/>
    <x v="18"/>
    <x v="0"/>
    <x v="35"/>
    <x v="9"/>
    <x v="0"/>
    <x v="1"/>
    <x v="2"/>
    <x v="1"/>
    <x v="1"/>
    <x v="0"/>
    <x v="0"/>
    <x v="0"/>
    <x v="1"/>
    <x v="0"/>
    <x v="0"/>
    <x v="3"/>
    <x v="1"/>
    <x v="0"/>
    <x v="0"/>
    <x v="0"/>
    <x v="0"/>
    <x v="0"/>
    <x v="0"/>
    <x v="1"/>
    <x v="0"/>
    <x v="5"/>
    <x v="3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564"/>
    <x v="1563"/>
  </r>
  <r>
    <x v="1566"/>
    <x v="0"/>
    <x v="24"/>
    <x v="4"/>
    <x v="8"/>
    <x v="67"/>
    <x v="3"/>
    <x v="0"/>
    <x v="1"/>
    <x v="0"/>
    <x v="0"/>
    <x v="0"/>
    <x v="0"/>
    <x v="0"/>
    <x v="0"/>
    <x v="1"/>
    <x v="0"/>
    <x v="0"/>
    <x v="3"/>
    <x v="2"/>
    <x v="1"/>
    <x v="0"/>
    <x v="0"/>
    <x v="0"/>
    <x v="0"/>
    <x v="0"/>
    <x v="2"/>
    <x v="1"/>
    <x v="3"/>
    <x v="4"/>
    <x v="2"/>
    <x v="0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1565"/>
    <x v="1564"/>
  </r>
  <r>
    <x v="1567"/>
    <x v="0"/>
    <x v="39"/>
    <x v="24"/>
    <x v="0"/>
    <x v="6"/>
    <x v="5"/>
    <x v="7"/>
    <x v="1"/>
    <x v="1"/>
    <x v="0"/>
    <x v="0"/>
    <x v="1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566"/>
    <x v="1565"/>
  </r>
  <r>
    <x v="1568"/>
    <x v="0"/>
    <x v="14"/>
    <x v="22"/>
    <x v="2"/>
    <x v="34"/>
    <x v="3"/>
    <x v="0"/>
    <x v="0"/>
    <x v="0"/>
    <x v="0"/>
    <x v="0"/>
    <x v="0"/>
    <x v="2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1"/>
    <x v="0"/>
    <x v="0"/>
    <x v="0"/>
    <x v="0"/>
    <x v="0"/>
    <x v="3"/>
    <x v="3"/>
    <x v="3"/>
    <x v="4"/>
    <x v="4"/>
    <x v="1"/>
    <x v="5"/>
    <x v="1"/>
    <x v="3"/>
    <x v="1"/>
    <x v="1"/>
    <x v="3"/>
    <x v="1"/>
    <x v="2"/>
    <x v="2"/>
    <x v="1"/>
    <x v="0"/>
    <x v="1"/>
    <x v="0"/>
    <x v="0"/>
    <x v="0"/>
    <x v="0"/>
    <x v="0"/>
    <x v="2"/>
    <x v="0"/>
    <x v="2"/>
    <x v="2"/>
    <x v="1"/>
    <x v="1"/>
    <x v="1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1"/>
    <x v="1"/>
    <x v="1567"/>
    <x v="1566"/>
  </r>
  <r>
    <x v="1569"/>
    <x v="1"/>
    <x v="16"/>
    <x v="4"/>
    <x v="0"/>
    <x v="6"/>
    <x v="5"/>
    <x v="1"/>
    <x v="1"/>
    <x v="1"/>
    <x v="0"/>
    <x v="0"/>
    <x v="1"/>
    <x v="0"/>
    <x v="0"/>
    <x v="1"/>
    <x v="0"/>
    <x v="1"/>
    <x v="3"/>
    <x v="1"/>
    <x v="0"/>
    <x v="0"/>
    <x v="0"/>
    <x v="0"/>
    <x v="0"/>
    <x v="0"/>
    <x v="2"/>
    <x v="2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1"/>
    <x v="11"/>
    <x v="1"/>
    <x v="1568"/>
    <x v="1567"/>
  </r>
  <r>
    <x v="1570"/>
    <x v="0"/>
    <x v="4"/>
    <x v="20"/>
    <x v="8"/>
    <x v="67"/>
    <x v="5"/>
    <x v="1"/>
    <x v="2"/>
    <x v="2"/>
    <x v="0"/>
    <x v="0"/>
    <x v="0"/>
    <x v="1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8"/>
    <x v="1"/>
    <x v="1"/>
    <x v="0"/>
    <x v="0"/>
    <x v="0"/>
    <x v="0"/>
    <x v="0"/>
    <x v="0"/>
    <x v="0"/>
    <x v="0"/>
    <x v="1"/>
    <x v="0"/>
    <x v="1"/>
    <x v="4"/>
    <x v="2"/>
    <x v="4"/>
    <x v="4"/>
    <x v="1"/>
    <x v="4"/>
    <x v="4"/>
    <x v="2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1"/>
    <x v="1"/>
    <x v="1569"/>
    <x v="1568"/>
  </r>
  <r>
    <x v="1571"/>
    <x v="1"/>
    <x v="61"/>
    <x v="24"/>
    <x v="15"/>
    <x v="68"/>
    <x v="9"/>
    <x v="5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0"/>
    <x v="0"/>
    <x v="1"/>
    <x v="11"/>
    <x v="1"/>
    <x v="1570"/>
    <x v="1569"/>
  </r>
  <r>
    <x v="1572"/>
    <x v="1"/>
    <x v="25"/>
    <x v="4"/>
    <x v="0"/>
    <x v="6"/>
    <x v="9"/>
    <x v="5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2"/>
    <x v="2"/>
    <x v="1"/>
    <x v="3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1"/>
    <x v="11"/>
    <x v="1"/>
    <x v="1571"/>
    <x v="1570"/>
  </r>
  <r>
    <x v="1573"/>
    <x v="1"/>
    <x v="4"/>
    <x v="4"/>
    <x v="9"/>
    <x v="49"/>
    <x v="9"/>
    <x v="2"/>
    <x v="1"/>
    <x v="1"/>
    <x v="0"/>
    <x v="0"/>
    <x v="1"/>
    <x v="0"/>
    <x v="0"/>
    <x v="1"/>
    <x v="0"/>
    <x v="1"/>
    <x v="3"/>
    <x v="1"/>
    <x v="0"/>
    <x v="0"/>
    <x v="0"/>
    <x v="0"/>
    <x v="0"/>
    <x v="0"/>
    <x v="2"/>
    <x v="2"/>
    <x v="1"/>
    <x v="1"/>
    <x v="1"/>
    <x v="3"/>
    <x v="1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572"/>
    <x v="1571"/>
  </r>
  <r>
    <x v="1574"/>
    <x v="1"/>
    <x v="18"/>
    <x v="8"/>
    <x v="0"/>
    <x v="6"/>
    <x v="1"/>
    <x v="0"/>
    <x v="1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1"/>
    <x v="0"/>
    <x v="1"/>
    <x v="0"/>
    <x v="0"/>
    <x v="0"/>
    <x v="0"/>
    <x v="0"/>
    <x v="4"/>
    <x v="0"/>
    <x v="0"/>
    <x v="2"/>
    <x v="2"/>
    <x v="0"/>
    <x v="2"/>
    <x v="0"/>
    <x v="0"/>
    <x v="4"/>
    <x v="4"/>
    <x v="0"/>
    <x v="0"/>
    <x v="2"/>
    <x v="2"/>
    <x v="0"/>
    <x v="2"/>
    <x v="0"/>
    <x v="0"/>
    <x v="0"/>
    <x v="1"/>
    <x v="0"/>
    <x v="0"/>
    <x v="0"/>
    <x v="0"/>
    <x v="2"/>
    <x v="2"/>
    <x v="2"/>
    <x v="4"/>
    <x v="1"/>
    <x v="0"/>
    <x v="0"/>
    <x v="0"/>
    <x v="0"/>
    <x v="0"/>
    <x v="1"/>
    <x v="2"/>
    <x v="2"/>
    <x v="1"/>
    <x v="3"/>
    <x v="1"/>
    <x v="0"/>
    <x v="0"/>
    <x v="1"/>
    <x v="11"/>
    <x v="1"/>
    <x v="1573"/>
    <x v="1572"/>
  </r>
  <r>
    <x v="1575"/>
    <x v="0"/>
    <x v="41"/>
    <x v="3"/>
    <x v="8"/>
    <x v="67"/>
    <x v="5"/>
    <x v="7"/>
    <x v="1"/>
    <x v="1"/>
    <x v="0"/>
    <x v="0"/>
    <x v="0"/>
    <x v="2"/>
    <x v="0"/>
    <x v="1"/>
    <x v="0"/>
    <x v="1"/>
    <x v="3"/>
    <x v="1"/>
    <x v="0"/>
    <x v="0"/>
    <x v="0"/>
    <x v="0"/>
    <x v="0"/>
    <x v="0"/>
    <x v="2"/>
    <x v="2"/>
    <x v="1"/>
    <x v="3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1"/>
    <x v="11"/>
    <x v="1"/>
    <x v="1574"/>
    <x v="1573"/>
  </r>
  <r>
    <x v="1576"/>
    <x v="1"/>
    <x v="16"/>
    <x v="4"/>
    <x v="5"/>
    <x v="16"/>
    <x v="5"/>
    <x v="4"/>
    <x v="1"/>
    <x v="2"/>
    <x v="0"/>
    <x v="0"/>
    <x v="0"/>
    <x v="0"/>
    <x v="0"/>
    <x v="1"/>
    <x v="0"/>
    <x v="0"/>
    <x v="3"/>
    <x v="2"/>
    <x v="0"/>
    <x v="0"/>
    <x v="0"/>
    <x v="1"/>
    <x v="0"/>
    <x v="0"/>
    <x v="2"/>
    <x v="2"/>
    <x v="2"/>
    <x v="2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1"/>
    <x v="11"/>
    <x v="1"/>
    <x v="1575"/>
    <x v="1574"/>
  </r>
  <r>
    <x v="1577"/>
    <x v="0"/>
    <x v="11"/>
    <x v="2"/>
    <x v="8"/>
    <x v="67"/>
    <x v="5"/>
    <x v="1"/>
    <x v="1"/>
    <x v="2"/>
    <x v="0"/>
    <x v="0"/>
    <x v="0"/>
    <x v="2"/>
    <x v="0"/>
    <x v="1"/>
    <x v="0"/>
    <x v="1"/>
    <x v="3"/>
    <x v="2"/>
    <x v="1"/>
    <x v="0"/>
    <x v="0"/>
    <x v="1"/>
    <x v="0"/>
    <x v="0"/>
    <x v="2"/>
    <x v="1"/>
    <x v="5"/>
    <x v="5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1576"/>
    <x v="1575"/>
  </r>
  <r>
    <x v="1578"/>
    <x v="0"/>
    <x v="45"/>
    <x v="7"/>
    <x v="0"/>
    <x v="6"/>
    <x v="3"/>
    <x v="5"/>
    <x v="1"/>
    <x v="1"/>
    <x v="1"/>
    <x v="0"/>
    <x v="0"/>
    <x v="0"/>
    <x v="0"/>
    <x v="1"/>
    <x v="0"/>
    <x v="0"/>
    <x v="3"/>
    <x v="2"/>
    <x v="1"/>
    <x v="1"/>
    <x v="0"/>
    <x v="0"/>
    <x v="0"/>
    <x v="0"/>
    <x v="2"/>
    <x v="2"/>
    <x v="4"/>
    <x v="3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4"/>
    <x v="4"/>
    <x v="1"/>
    <x v="3"/>
    <x v="1"/>
    <x v="11"/>
    <x v="1"/>
    <x v="1577"/>
    <x v="1576"/>
  </r>
  <r>
    <x v="1579"/>
    <x v="1"/>
    <x v="43"/>
    <x v="25"/>
    <x v="6"/>
    <x v="33"/>
    <x v="5"/>
    <x v="4"/>
    <x v="0"/>
    <x v="2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5"/>
    <x v="0"/>
    <x v="0"/>
    <x v="0"/>
    <x v="0"/>
    <x v="0"/>
    <x v="0"/>
    <x v="1"/>
    <x v="0"/>
    <x v="0"/>
    <x v="0"/>
    <x v="0"/>
    <x v="0"/>
    <x v="2"/>
    <x v="7"/>
    <x v="2"/>
    <x v="4"/>
    <x v="2"/>
    <x v="2"/>
    <x v="2"/>
    <x v="3"/>
    <x v="4"/>
    <x v="2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3"/>
    <x v="0"/>
    <x v="0"/>
    <x v="1"/>
    <x v="11"/>
    <x v="1"/>
    <x v="1578"/>
    <x v="1577"/>
  </r>
  <r>
    <x v="1580"/>
    <x v="0"/>
    <x v="6"/>
    <x v="18"/>
    <x v="0"/>
    <x v="6"/>
    <x v="5"/>
    <x v="5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2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579"/>
    <x v="1578"/>
  </r>
  <r>
    <x v="1581"/>
    <x v="1"/>
    <x v="7"/>
    <x v="2"/>
    <x v="4"/>
    <x v="15"/>
    <x v="6"/>
    <x v="4"/>
    <x v="1"/>
    <x v="1"/>
    <x v="0"/>
    <x v="0"/>
    <x v="1"/>
    <x v="0"/>
    <x v="0"/>
    <x v="1"/>
    <x v="1"/>
    <x v="1"/>
    <x v="3"/>
    <x v="2"/>
    <x v="0"/>
    <x v="1"/>
    <x v="0"/>
    <x v="0"/>
    <x v="0"/>
    <x v="0"/>
    <x v="2"/>
    <x v="2"/>
    <x v="3"/>
    <x v="4"/>
    <x v="1"/>
    <x v="2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580"/>
    <x v="1579"/>
  </r>
  <r>
    <x v="1582"/>
    <x v="0"/>
    <x v="8"/>
    <x v="18"/>
    <x v="8"/>
    <x v="67"/>
    <x v="6"/>
    <x v="7"/>
    <x v="1"/>
    <x v="1"/>
    <x v="0"/>
    <x v="0"/>
    <x v="0"/>
    <x v="1"/>
    <x v="0"/>
    <x v="0"/>
    <x v="0"/>
    <x v="0"/>
    <x v="3"/>
    <x v="1"/>
    <x v="0"/>
    <x v="0"/>
    <x v="0"/>
    <x v="0"/>
    <x v="0"/>
    <x v="0"/>
    <x v="2"/>
    <x v="2"/>
    <x v="2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581"/>
    <x v="1580"/>
  </r>
  <r>
    <x v="1583"/>
    <x v="1"/>
    <x v="2"/>
    <x v="4"/>
    <x v="0"/>
    <x v="6"/>
    <x v="5"/>
    <x v="1"/>
    <x v="1"/>
    <x v="0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1"/>
    <x v="1"/>
    <x v="1582"/>
    <x v="1581"/>
  </r>
  <r>
    <x v="1584"/>
    <x v="1"/>
    <x v="43"/>
    <x v="3"/>
    <x v="0"/>
    <x v="6"/>
    <x v="0"/>
    <x v="1"/>
    <x v="1"/>
    <x v="1"/>
    <x v="0"/>
    <x v="0"/>
    <x v="1"/>
    <x v="0"/>
    <x v="0"/>
    <x v="1"/>
    <x v="0"/>
    <x v="1"/>
    <x v="3"/>
    <x v="1"/>
    <x v="0"/>
    <x v="0"/>
    <x v="0"/>
    <x v="0"/>
    <x v="0"/>
    <x v="0"/>
    <x v="2"/>
    <x v="2"/>
    <x v="3"/>
    <x v="4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1"/>
    <x v="11"/>
    <x v="1"/>
    <x v="1583"/>
    <x v="1582"/>
  </r>
  <r>
    <x v="1585"/>
    <x v="0"/>
    <x v="62"/>
    <x v="24"/>
    <x v="8"/>
    <x v="67"/>
    <x v="1"/>
    <x v="3"/>
    <x v="2"/>
    <x v="2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1584"/>
    <x v="1583"/>
  </r>
  <r>
    <x v="1586"/>
    <x v="0"/>
    <x v="63"/>
    <x v="1"/>
    <x v="8"/>
    <x v="67"/>
    <x v="8"/>
    <x v="3"/>
    <x v="2"/>
    <x v="2"/>
    <x v="0"/>
    <x v="0"/>
    <x v="1"/>
    <x v="0"/>
    <x v="0"/>
    <x v="0"/>
    <x v="2"/>
    <x v="1"/>
    <x v="3"/>
    <x v="2"/>
    <x v="1"/>
    <x v="0"/>
    <x v="0"/>
    <x v="1"/>
    <x v="0"/>
    <x v="0"/>
    <x v="2"/>
    <x v="2"/>
    <x v="1"/>
    <x v="2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1"/>
    <x v="1"/>
    <x v="1585"/>
    <x v="1584"/>
  </r>
  <r>
    <x v="1587"/>
    <x v="1"/>
    <x v="14"/>
    <x v="8"/>
    <x v="0"/>
    <x v="6"/>
    <x v="3"/>
    <x v="1"/>
    <x v="1"/>
    <x v="2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0"/>
    <x v="0"/>
    <x v="0"/>
    <x v="1"/>
    <x v="0"/>
    <x v="0"/>
    <x v="0"/>
    <x v="0"/>
    <x v="0"/>
    <x v="0"/>
    <x v="1"/>
    <x v="3"/>
    <x v="3"/>
    <x v="3"/>
    <x v="2"/>
    <x v="3"/>
    <x v="2"/>
    <x v="4"/>
    <x v="1"/>
    <x v="4"/>
    <x v="1"/>
    <x v="1"/>
    <x v="1"/>
    <x v="1"/>
    <x v="2"/>
    <x v="2"/>
    <x v="0"/>
    <x v="1"/>
    <x v="0"/>
    <x v="0"/>
    <x v="0"/>
    <x v="1"/>
    <x v="0"/>
    <x v="0"/>
    <x v="1"/>
    <x v="3"/>
    <x v="4"/>
    <x v="3"/>
    <x v="1"/>
    <x v="0"/>
    <x v="0"/>
    <x v="1"/>
    <x v="0"/>
    <x v="0"/>
    <x v="1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2"/>
    <x v="0"/>
    <x v="0"/>
    <x v="1"/>
    <x v="11"/>
    <x v="1"/>
    <x v="1586"/>
    <x v="1585"/>
  </r>
  <r>
    <x v="1588"/>
    <x v="1"/>
    <x v="7"/>
    <x v="11"/>
    <x v="0"/>
    <x v="1"/>
    <x v="5"/>
    <x v="1"/>
    <x v="2"/>
    <x v="2"/>
    <x v="0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1"/>
    <x v="0"/>
    <x v="0"/>
    <x v="0"/>
    <x v="0"/>
    <x v="0"/>
    <x v="4"/>
    <x v="6"/>
    <x v="0"/>
    <x v="2"/>
    <x v="2"/>
    <x v="2"/>
    <x v="0"/>
    <x v="0"/>
    <x v="0"/>
    <x v="3"/>
    <x v="3"/>
    <x v="0"/>
    <x v="0"/>
    <x v="2"/>
    <x v="2"/>
    <x v="2"/>
    <x v="2"/>
    <x v="1"/>
    <x v="0"/>
    <x v="0"/>
    <x v="0"/>
    <x v="0"/>
    <x v="1"/>
    <x v="0"/>
    <x v="0"/>
    <x v="3"/>
    <x v="4"/>
    <x v="1"/>
    <x v="3"/>
    <x v="1"/>
    <x v="1"/>
    <x v="1"/>
    <x v="0"/>
    <x v="0"/>
    <x v="0"/>
    <x v="0"/>
    <x v="2"/>
    <x v="2"/>
    <x v="1"/>
    <x v="2"/>
    <x v="2"/>
    <x v="0"/>
    <x v="0"/>
    <x v="1"/>
    <x v="11"/>
    <x v="1"/>
    <x v="1587"/>
    <x v="1586"/>
  </r>
  <r>
    <x v="1589"/>
    <x v="1"/>
    <x v="5"/>
    <x v="4"/>
    <x v="8"/>
    <x v="62"/>
    <x v="5"/>
    <x v="7"/>
    <x v="1"/>
    <x v="2"/>
    <x v="0"/>
    <x v="0"/>
    <x v="0"/>
    <x v="2"/>
    <x v="0"/>
    <x v="1"/>
    <x v="0"/>
    <x v="0"/>
    <x v="3"/>
    <x v="1"/>
    <x v="0"/>
    <x v="0"/>
    <x v="0"/>
    <x v="0"/>
    <x v="0"/>
    <x v="0"/>
    <x v="2"/>
    <x v="1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4"/>
    <x v="0"/>
    <x v="33"/>
    <x v="1"/>
    <x v="1588"/>
    <x v="1587"/>
  </r>
  <r>
    <x v="1590"/>
    <x v="0"/>
    <x v="5"/>
    <x v="4"/>
    <x v="8"/>
    <x v="20"/>
    <x v="9"/>
    <x v="0"/>
    <x v="1"/>
    <x v="2"/>
    <x v="0"/>
    <x v="0"/>
    <x v="0"/>
    <x v="0"/>
    <x v="0"/>
    <x v="0"/>
    <x v="0"/>
    <x v="0"/>
    <x v="3"/>
    <x v="2"/>
    <x v="1"/>
    <x v="1"/>
    <x v="0"/>
    <x v="0"/>
    <x v="0"/>
    <x v="0"/>
    <x v="2"/>
    <x v="1"/>
    <x v="3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2"/>
    <x v="0"/>
    <x v="0"/>
    <x v="1"/>
    <x v="11"/>
    <x v="1"/>
    <x v="1589"/>
    <x v="1588"/>
  </r>
  <r>
    <x v="1591"/>
    <x v="1"/>
    <x v="22"/>
    <x v="12"/>
    <x v="0"/>
    <x v="6"/>
    <x v="9"/>
    <x v="1"/>
    <x v="1"/>
    <x v="0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1"/>
    <x v="0"/>
    <x v="0"/>
    <x v="0"/>
    <x v="0"/>
    <x v="0"/>
    <x v="0"/>
    <x v="1"/>
    <x v="2"/>
    <x v="8"/>
    <x v="4"/>
    <x v="2"/>
    <x v="2"/>
    <x v="1"/>
    <x v="2"/>
    <x v="1"/>
    <x v="1"/>
    <x v="2"/>
    <x v="1"/>
    <x v="1"/>
    <x v="1"/>
    <x v="1"/>
    <x v="2"/>
    <x v="0"/>
    <x v="0"/>
    <x v="1"/>
    <x v="0"/>
    <x v="0"/>
    <x v="1"/>
    <x v="0"/>
    <x v="0"/>
    <x v="3"/>
    <x v="3"/>
    <x v="1"/>
    <x v="7"/>
    <x v="1"/>
    <x v="0"/>
    <x v="1"/>
    <x v="0"/>
    <x v="0"/>
    <x v="1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3"/>
    <x v="0"/>
    <x v="0"/>
    <x v="1"/>
    <x v="11"/>
    <x v="1"/>
    <x v="1590"/>
    <x v="1589"/>
  </r>
  <r>
    <x v="1592"/>
    <x v="0"/>
    <x v="43"/>
    <x v="18"/>
    <x v="0"/>
    <x v="6"/>
    <x v="5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5"/>
    <x v="5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591"/>
    <x v="1590"/>
  </r>
  <r>
    <x v="1593"/>
    <x v="0"/>
    <x v="36"/>
    <x v="9"/>
    <x v="0"/>
    <x v="41"/>
    <x v="3"/>
    <x v="0"/>
    <x v="1"/>
    <x v="2"/>
    <x v="0"/>
    <x v="0"/>
    <x v="0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"/>
    <x v="1"/>
    <x v="1"/>
    <x v="0"/>
    <x v="0"/>
    <x v="1"/>
    <x v="0"/>
    <x v="0"/>
    <x v="0"/>
    <x v="0"/>
    <x v="0"/>
    <x v="0"/>
    <x v="0"/>
    <x v="4"/>
    <x v="0"/>
    <x v="2"/>
    <x v="0"/>
    <x v="3"/>
    <x v="0"/>
    <x v="0"/>
    <x v="0"/>
    <x v="2"/>
    <x v="0"/>
    <x v="4"/>
    <x v="2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2"/>
    <x v="2"/>
    <x v="1"/>
    <x v="3"/>
    <x v="1"/>
    <x v="11"/>
    <x v="1"/>
    <x v="1592"/>
    <x v="1591"/>
  </r>
  <r>
    <x v="1594"/>
    <x v="0"/>
    <x v="19"/>
    <x v="3"/>
    <x v="8"/>
    <x v="67"/>
    <x v="5"/>
    <x v="0"/>
    <x v="0"/>
    <x v="0"/>
    <x v="0"/>
    <x v="0"/>
    <x v="1"/>
    <x v="2"/>
    <x v="0"/>
    <x v="1"/>
    <x v="0"/>
    <x v="0"/>
    <x v="3"/>
    <x v="1"/>
    <x v="0"/>
    <x v="0"/>
    <x v="0"/>
    <x v="0"/>
    <x v="0"/>
    <x v="0"/>
    <x v="2"/>
    <x v="2"/>
    <x v="1"/>
    <x v="1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593"/>
    <x v="1592"/>
  </r>
  <r>
    <x v="1595"/>
    <x v="0"/>
    <x v="6"/>
    <x v="4"/>
    <x v="0"/>
    <x v="6"/>
    <x v="5"/>
    <x v="0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2"/>
    <x v="3"/>
    <x v="4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1"/>
    <x v="3"/>
    <x v="1"/>
    <x v="11"/>
    <x v="1"/>
    <x v="1594"/>
    <x v="1593"/>
  </r>
  <r>
    <x v="1596"/>
    <x v="0"/>
    <x v="28"/>
    <x v="20"/>
    <x v="4"/>
    <x v="15"/>
    <x v="5"/>
    <x v="1"/>
    <x v="1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0"/>
    <x v="0"/>
    <x v="0"/>
    <x v="1"/>
    <x v="0"/>
    <x v="0"/>
    <x v="0"/>
    <x v="0"/>
    <x v="0"/>
    <x v="4"/>
    <x v="0"/>
    <x v="0"/>
    <x v="0"/>
    <x v="2"/>
    <x v="2"/>
    <x v="0"/>
    <x v="0"/>
    <x v="4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1"/>
    <x v="11"/>
    <x v="1"/>
    <x v="1595"/>
    <x v="1594"/>
  </r>
  <r>
    <x v="1597"/>
    <x v="1"/>
    <x v="9"/>
    <x v="4"/>
    <x v="0"/>
    <x v="35"/>
    <x v="5"/>
    <x v="1"/>
    <x v="2"/>
    <x v="2"/>
    <x v="0"/>
    <x v="0"/>
    <x v="1"/>
    <x v="1"/>
    <x v="0"/>
    <x v="1"/>
    <x v="2"/>
    <x v="0"/>
    <x v="3"/>
    <x v="2"/>
    <x v="0"/>
    <x v="0"/>
    <x v="0"/>
    <x v="1"/>
    <x v="0"/>
    <x v="0"/>
    <x v="2"/>
    <x v="2"/>
    <x v="4"/>
    <x v="3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1"/>
    <x v="1"/>
    <x v="1596"/>
    <x v="1595"/>
  </r>
  <r>
    <x v="1598"/>
    <x v="0"/>
    <x v="18"/>
    <x v="18"/>
    <x v="4"/>
    <x v="15"/>
    <x v="5"/>
    <x v="0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2"/>
    <x v="1"/>
    <x v="4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1"/>
    <x v="11"/>
    <x v="1"/>
    <x v="1597"/>
    <x v="1596"/>
  </r>
  <r>
    <x v="1599"/>
    <x v="1"/>
    <x v="55"/>
    <x v="24"/>
    <x v="0"/>
    <x v="6"/>
    <x v="5"/>
    <x v="1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1598"/>
    <x v="1597"/>
  </r>
  <r>
    <x v="1600"/>
    <x v="0"/>
    <x v="26"/>
    <x v="2"/>
    <x v="8"/>
    <x v="67"/>
    <x v="3"/>
    <x v="1"/>
    <x v="0"/>
    <x v="0"/>
    <x v="0"/>
    <x v="0"/>
    <x v="0"/>
    <x v="0"/>
    <x v="0"/>
    <x v="1"/>
    <x v="1"/>
    <x v="0"/>
    <x v="3"/>
    <x v="2"/>
    <x v="0"/>
    <x v="0"/>
    <x v="0"/>
    <x v="1"/>
    <x v="0"/>
    <x v="0"/>
    <x v="2"/>
    <x v="2"/>
    <x v="4"/>
    <x v="5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1"/>
    <x v="11"/>
    <x v="1"/>
    <x v="1599"/>
    <x v="1598"/>
  </r>
  <r>
    <x v="1601"/>
    <x v="1"/>
    <x v="40"/>
    <x v="14"/>
    <x v="0"/>
    <x v="6"/>
    <x v="5"/>
    <x v="5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1"/>
    <x v="0"/>
    <x v="0"/>
    <x v="0"/>
    <x v="0"/>
    <x v="0"/>
    <x v="4"/>
    <x v="0"/>
    <x v="0"/>
    <x v="0"/>
    <x v="4"/>
    <x v="0"/>
    <x v="0"/>
    <x v="0"/>
    <x v="3"/>
    <x v="3"/>
    <x v="0"/>
    <x v="0"/>
    <x v="0"/>
    <x v="2"/>
    <x v="2"/>
    <x v="0"/>
    <x v="2"/>
    <x v="1"/>
    <x v="0"/>
    <x v="0"/>
    <x v="0"/>
    <x v="0"/>
    <x v="1"/>
    <x v="0"/>
    <x v="0"/>
    <x v="3"/>
    <x v="3"/>
    <x v="2"/>
    <x v="3"/>
    <x v="1"/>
    <x v="0"/>
    <x v="1"/>
    <x v="0"/>
    <x v="0"/>
    <x v="0"/>
    <x v="0"/>
    <x v="2"/>
    <x v="1"/>
    <x v="0"/>
    <x v="0"/>
    <x v="2"/>
    <x v="0"/>
    <x v="0"/>
    <x v="1"/>
    <x v="11"/>
    <x v="1"/>
    <x v="1600"/>
    <x v="1599"/>
  </r>
  <r>
    <x v="1602"/>
    <x v="0"/>
    <x v="28"/>
    <x v="18"/>
    <x v="0"/>
    <x v="6"/>
    <x v="5"/>
    <x v="1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3"/>
    <x v="1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601"/>
    <x v="1600"/>
  </r>
  <r>
    <x v="1603"/>
    <x v="0"/>
    <x v="36"/>
    <x v="18"/>
    <x v="0"/>
    <x v="6"/>
    <x v="3"/>
    <x v="0"/>
    <x v="1"/>
    <x v="1"/>
    <x v="0"/>
    <x v="0"/>
    <x v="0"/>
    <x v="1"/>
    <x v="0"/>
    <x v="0"/>
    <x v="1"/>
    <x v="1"/>
    <x v="3"/>
    <x v="1"/>
    <x v="0"/>
    <x v="0"/>
    <x v="0"/>
    <x v="0"/>
    <x v="0"/>
    <x v="0"/>
    <x v="2"/>
    <x v="1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1"/>
    <x v="1"/>
    <x v="1602"/>
    <x v="1601"/>
  </r>
  <r>
    <x v="1604"/>
    <x v="1"/>
    <x v="28"/>
    <x v="8"/>
    <x v="8"/>
    <x v="20"/>
    <x v="5"/>
    <x v="1"/>
    <x v="0"/>
    <x v="2"/>
    <x v="0"/>
    <x v="1"/>
    <x v="1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1"/>
    <x v="0"/>
    <x v="0"/>
    <x v="0"/>
    <x v="1"/>
    <x v="0"/>
    <x v="0"/>
    <x v="1"/>
    <x v="3"/>
    <x v="4"/>
    <x v="1"/>
    <x v="1"/>
    <x v="3"/>
    <x v="1"/>
    <x v="5"/>
    <x v="1"/>
    <x v="1"/>
    <x v="2"/>
    <x v="1"/>
    <x v="1"/>
    <x v="1"/>
    <x v="2"/>
    <x v="2"/>
    <x v="1"/>
    <x v="0"/>
    <x v="0"/>
    <x v="0"/>
    <x v="0"/>
    <x v="1"/>
    <x v="0"/>
    <x v="0"/>
    <x v="1"/>
    <x v="4"/>
    <x v="1"/>
    <x v="8"/>
    <x v="1"/>
    <x v="1"/>
    <x v="0"/>
    <x v="1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0"/>
    <x v="1"/>
    <x v="11"/>
    <x v="1"/>
    <x v="1603"/>
    <x v="1602"/>
  </r>
  <r>
    <x v="1605"/>
    <x v="0"/>
    <x v="6"/>
    <x v="18"/>
    <x v="0"/>
    <x v="6"/>
    <x v="3"/>
    <x v="0"/>
    <x v="1"/>
    <x v="1"/>
    <x v="1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1"/>
    <x v="1"/>
    <x v="2"/>
    <x v="1"/>
    <x v="11"/>
    <x v="1"/>
    <x v="1604"/>
    <x v="1603"/>
  </r>
  <r>
    <x v="1606"/>
    <x v="0"/>
    <x v="63"/>
    <x v="1"/>
    <x v="0"/>
    <x v="6"/>
    <x v="2"/>
    <x v="3"/>
    <x v="1"/>
    <x v="1"/>
    <x v="1"/>
    <x v="0"/>
    <x v="0"/>
    <x v="0"/>
    <x v="0"/>
    <x v="0"/>
    <x v="0"/>
    <x v="0"/>
    <x v="3"/>
    <x v="2"/>
    <x v="0"/>
    <x v="0"/>
    <x v="1"/>
    <x v="0"/>
    <x v="1"/>
    <x v="0"/>
    <x v="2"/>
    <x v="1"/>
    <x v="2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605"/>
    <x v="1604"/>
  </r>
  <r>
    <x v="1607"/>
    <x v="1"/>
    <x v="37"/>
    <x v="3"/>
    <x v="0"/>
    <x v="6"/>
    <x v="5"/>
    <x v="4"/>
    <x v="1"/>
    <x v="2"/>
    <x v="0"/>
    <x v="0"/>
    <x v="0"/>
    <x v="2"/>
    <x v="0"/>
    <x v="1"/>
    <x v="0"/>
    <x v="0"/>
    <x v="3"/>
    <x v="1"/>
    <x v="0"/>
    <x v="0"/>
    <x v="0"/>
    <x v="0"/>
    <x v="0"/>
    <x v="0"/>
    <x v="2"/>
    <x v="1"/>
    <x v="2"/>
    <x v="2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1606"/>
    <x v="1605"/>
  </r>
  <r>
    <x v="1608"/>
    <x v="0"/>
    <x v="4"/>
    <x v="18"/>
    <x v="0"/>
    <x v="6"/>
    <x v="5"/>
    <x v="0"/>
    <x v="1"/>
    <x v="1"/>
    <x v="0"/>
    <x v="0"/>
    <x v="0"/>
    <x v="1"/>
    <x v="0"/>
    <x v="0"/>
    <x v="0"/>
    <x v="1"/>
    <x v="3"/>
    <x v="1"/>
    <x v="0"/>
    <x v="0"/>
    <x v="0"/>
    <x v="0"/>
    <x v="0"/>
    <x v="0"/>
    <x v="2"/>
    <x v="1"/>
    <x v="1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607"/>
    <x v="1606"/>
  </r>
  <r>
    <x v="1609"/>
    <x v="0"/>
    <x v="6"/>
    <x v="18"/>
    <x v="0"/>
    <x v="6"/>
    <x v="3"/>
    <x v="0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2"/>
    <x v="3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1"/>
    <x v="1"/>
    <x v="1608"/>
    <x v="1607"/>
  </r>
  <r>
    <x v="1610"/>
    <x v="0"/>
    <x v="27"/>
    <x v="18"/>
    <x v="0"/>
    <x v="38"/>
    <x v="1"/>
    <x v="0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4"/>
    <x v="1"/>
    <x v="11"/>
    <x v="1"/>
    <x v="1609"/>
    <x v="1608"/>
  </r>
  <r>
    <x v="1611"/>
    <x v="0"/>
    <x v="36"/>
    <x v="11"/>
    <x v="0"/>
    <x v="6"/>
    <x v="4"/>
    <x v="0"/>
    <x v="1"/>
    <x v="0"/>
    <x v="0"/>
    <x v="0"/>
    <x v="0"/>
    <x v="2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1"/>
    <x v="0"/>
    <x v="0"/>
    <x v="0"/>
    <x v="0"/>
    <x v="0"/>
    <x v="0"/>
    <x v="0"/>
    <x v="4"/>
    <x v="0"/>
    <x v="2"/>
    <x v="2"/>
    <x v="4"/>
    <x v="0"/>
    <x v="4"/>
    <x v="0"/>
    <x v="0"/>
    <x v="4"/>
    <x v="3"/>
    <x v="0"/>
    <x v="0"/>
    <x v="2"/>
    <x v="2"/>
    <x v="2"/>
    <x v="2"/>
    <x v="1"/>
    <x v="0"/>
    <x v="0"/>
    <x v="0"/>
    <x v="0"/>
    <x v="0"/>
    <x v="0"/>
    <x v="0"/>
    <x v="1"/>
    <x v="0"/>
    <x v="1"/>
    <x v="2"/>
    <x v="1"/>
    <x v="0"/>
    <x v="1"/>
    <x v="0"/>
    <x v="1"/>
    <x v="0"/>
    <x v="0"/>
    <x v="2"/>
    <x v="1"/>
    <x v="1"/>
    <x v="1"/>
    <x v="0"/>
    <x v="1"/>
    <x v="4"/>
    <x v="0"/>
    <x v="34"/>
    <x v="1"/>
    <x v="1610"/>
    <x v="1609"/>
  </r>
  <r>
    <x v="1612"/>
    <x v="0"/>
    <x v="29"/>
    <x v="3"/>
    <x v="0"/>
    <x v="6"/>
    <x v="5"/>
    <x v="0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1"/>
    <x v="3"/>
    <x v="2"/>
    <x v="0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1"/>
    <x v="4"/>
    <x v="1"/>
    <x v="11"/>
    <x v="1"/>
    <x v="1611"/>
    <x v="1610"/>
  </r>
  <r>
    <x v="1613"/>
    <x v="1"/>
    <x v="18"/>
    <x v="19"/>
    <x v="4"/>
    <x v="15"/>
    <x v="5"/>
    <x v="4"/>
    <x v="1"/>
    <x v="1"/>
    <x v="1"/>
    <x v="0"/>
    <x v="1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2"/>
    <x v="4"/>
    <x v="3"/>
    <x v="2"/>
    <x v="3"/>
    <x v="1"/>
    <x v="2"/>
    <x v="3"/>
    <x v="3"/>
    <x v="1"/>
    <x v="1"/>
    <x v="3"/>
    <x v="1"/>
    <x v="2"/>
    <x v="2"/>
    <x v="1"/>
    <x v="0"/>
    <x v="1"/>
    <x v="0"/>
    <x v="0"/>
    <x v="0"/>
    <x v="0"/>
    <x v="0"/>
    <x v="1"/>
    <x v="2"/>
    <x v="1"/>
    <x v="1"/>
    <x v="1"/>
    <x v="0"/>
    <x v="1"/>
    <x v="0"/>
    <x v="1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3"/>
    <x v="0"/>
    <x v="0"/>
    <x v="1"/>
    <x v="11"/>
    <x v="1"/>
    <x v="1612"/>
    <x v="1611"/>
  </r>
  <r>
    <x v="1614"/>
    <x v="0"/>
    <x v="18"/>
    <x v="3"/>
    <x v="0"/>
    <x v="6"/>
    <x v="5"/>
    <x v="5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1"/>
    <x v="1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613"/>
    <x v="1612"/>
  </r>
  <r>
    <x v="1615"/>
    <x v="0"/>
    <x v="38"/>
    <x v="18"/>
    <x v="0"/>
    <x v="6"/>
    <x v="9"/>
    <x v="1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3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614"/>
    <x v="1613"/>
  </r>
  <r>
    <x v="1616"/>
    <x v="0"/>
    <x v="43"/>
    <x v="20"/>
    <x v="0"/>
    <x v="6"/>
    <x v="3"/>
    <x v="0"/>
    <x v="2"/>
    <x v="1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2"/>
    <x v="1"/>
    <x v="1"/>
    <x v="0"/>
    <x v="0"/>
    <x v="0"/>
    <x v="0"/>
    <x v="1"/>
    <x v="0"/>
    <x v="0"/>
    <x v="0"/>
    <x v="0"/>
    <x v="0"/>
    <x v="4"/>
    <x v="0"/>
    <x v="0"/>
    <x v="2"/>
    <x v="5"/>
    <x v="2"/>
    <x v="2"/>
    <x v="0"/>
    <x v="2"/>
    <x v="4"/>
    <x v="3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615"/>
    <x v="1614"/>
  </r>
  <r>
    <x v="1617"/>
    <x v="1"/>
    <x v="23"/>
    <x v="24"/>
    <x v="8"/>
    <x v="67"/>
    <x v="5"/>
    <x v="1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616"/>
    <x v="1615"/>
  </r>
  <r>
    <x v="1618"/>
    <x v="1"/>
    <x v="6"/>
    <x v="8"/>
    <x v="0"/>
    <x v="6"/>
    <x v="9"/>
    <x v="1"/>
    <x v="1"/>
    <x v="2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1"/>
    <x v="1"/>
    <x v="0"/>
    <x v="0"/>
    <x v="0"/>
    <x v="1"/>
    <x v="0"/>
    <x v="1"/>
    <x v="0"/>
    <x v="0"/>
    <x v="0"/>
    <x v="0"/>
    <x v="0"/>
    <x v="4"/>
    <x v="4"/>
    <x v="2"/>
    <x v="3"/>
    <x v="2"/>
    <x v="2"/>
    <x v="4"/>
    <x v="2"/>
    <x v="3"/>
    <x v="2"/>
    <x v="3"/>
    <x v="3"/>
    <x v="1"/>
    <x v="2"/>
    <x v="2"/>
    <x v="0"/>
    <x v="0"/>
    <x v="0"/>
    <x v="0"/>
    <x v="0"/>
    <x v="1"/>
    <x v="0"/>
    <x v="1"/>
    <x v="1"/>
    <x v="2"/>
    <x v="3"/>
    <x v="2"/>
    <x v="1"/>
    <x v="0"/>
    <x v="1"/>
    <x v="0"/>
    <x v="0"/>
    <x v="0"/>
    <x v="0"/>
    <x v="2"/>
    <x v="3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2"/>
    <x v="1"/>
    <x v="2"/>
    <x v="1"/>
    <x v="11"/>
    <x v="1"/>
    <x v="1617"/>
    <x v="1616"/>
  </r>
  <r>
    <x v="1619"/>
    <x v="0"/>
    <x v="26"/>
    <x v="3"/>
    <x v="0"/>
    <x v="6"/>
    <x v="1"/>
    <x v="0"/>
    <x v="1"/>
    <x v="1"/>
    <x v="0"/>
    <x v="0"/>
    <x v="0"/>
    <x v="1"/>
    <x v="0"/>
    <x v="1"/>
    <x v="0"/>
    <x v="1"/>
    <x v="3"/>
    <x v="1"/>
    <x v="0"/>
    <x v="0"/>
    <x v="0"/>
    <x v="0"/>
    <x v="0"/>
    <x v="0"/>
    <x v="1"/>
    <x v="0"/>
    <x v="4"/>
    <x v="3"/>
    <x v="1"/>
    <x v="4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618"/>
    <x v="1617"/>
  </r>
  <r>
    <x v="1620"/>
    <x v="1"/>
    <x v="64"/>
    <x v="3"/>
    <x v="0"/>
    <x v="6"/>
    <x v="4"/>
    <x v="3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4"/>
    <x v="2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1619"/>
    <x v="1618"/>
  </r>
  <r>
    <x v="1621"/>
    <x v="0"/>
    <x v="4"/>
    <x v="6"/>
    <x v="0"/>
    <x v="6"/>
    <x v="5"/>
    <x v="4"/>
    <x v="1"/>
    <x v="2"/>
    <x v="1"/>
    <x v="0"/>
    <x v="0"/>
    <x v="2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"/>
    <x v="1"/>
    <x v="0"/>
    <x v="1"/>
    <x v="0"/>
    <x v="0"/>
    <x v="0"/>
    <x v="1"/>
    <x v="0"/>
    <x v="0"/>
    <x v="0"/>
    <x v="0"/>
    <x v="0"/>
    <x v="4"/>
    <x v="0"/>
    <x v="0"/>
    <x v="2"/>
    <x v="2"/>
    <x v="2"/>
    <x v="0"/>
    <x v="0"/>
    <x v="3"/>
    <x v="0"/>
    <x v="4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2"/>
    <x v="0"/>
    <x v="0"/>
    <x v="1"/>
    <x v="11"/>
    <x v="1"/>
    <x v="1620"/>
    <x v="1619"/>
  </r>
  <r>
    <x v="1622"/>
    <x v="0"/>
    <x v="3"/>
    <x v="18"/>
    <x v="0"/>
    <x v="6"/>
    <x v="3"/>
    <x v="0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621"/>
    <x v="1620"/>
  </r>
  <r>
    <x v="1623"/>
    <x v="0"/>
    <x v="30"/>
    <x v="18"/>
    <x v="0"/>
    <x v="69"/>
    <x v="8"/>
    <x v="4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5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3"/>
    <x v="0"/>
    <x v="0"/>
    <x v="1"/>
    <x v="11"/>
    <x v="1"/>
    <x v="1622"/>
    <x v="1621"/>
  </r>
  <r>
    <x v="1624"/>
    <x v="1"/>
    <x v="2"/>
    <x v="2"/>
    <x v="0"/>
    <x v="6"/>
    <x v="5"/>
    <x v="1"/>
    <x v="1"/>
    <x v="2"/>
    <x v="0"/>
    <x v="1"/>
    <x v="0"/>
    <x v="0"/>
    <x v="0"/>
    <x v="1"/>
    <x v="1"/>
    <x v="1"/>
    <x v="3"/>
    <x v="2"/>
    <x v="1"/>
    <x v="1"/>
    <x v="0"/>
    <x v="0"/>
    <x v="0"/>
    <x v="0"/>
    <x v="2"/>
    <x v="1"/>
    <x v="3"/>
    <x v="5"/>
    <x v="2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623"/>
    <x v="1622"/>
  </r>
  <r>
    <x v="1625"/>
    <x v="0"/>
    <x v="38"/>
    <x v="18"/>
    <x v="0"/>
    <x v="6"/>
    <x v="3"/>
    <x v="0"/>
    <x v="0"/>
    <x v="0"/>
    <x v="0"/>
    <x v="0"/>
    <x v="0"/>
    <x v="0"/>
    <x v="0"/>
    <x v="1"/>
    <x v="0"/>
    <x v="1"/>
    <x v="3"/>
    <x v="1"/>
    <x v="0"/>
    <x v="0"/>
    <x v="0"/>
    <x v="0"/>
    <x v="0"/>
    <x v="0"/>
    <x v="2"/>
    <x v="2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1"/>
    <x v="11"/>
    <x v="1"/>
    <x v="1624"/>
    <x v="1623"/>
  </r>
  <r>
    <x v="1626"/>
    <x v="0"/>
    <x v="18"/>
    <x v="18"/>
    <x v="0"/>
    <x v="6"/>
    <x v="3"/>
    <x v="0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3"/>
    <x v="0"/>
    <x v="0"/>
    <x v="1"/>
    <x v="11"/>
    <x v="1"/>
    <x v="1625"/>
    <x v="1624"/>
  </r>
  <r>
    <x v="1627"/>
    <x v="0"/>
    <x v="2"/>
    <x v="18"/>
    <x v="0"/>
    <x v="6"/>
    <x v="1"/>
    <x v="0"/>
    <x v="1"/>
    <x v="1"/>
    <x v="1"/>
    <x v="1"/>
    <x v="0"/>
    <x v="0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1"/>
    <x v="1"/>
    <x v="1"/>
    <x v="11"/>
    <x v="1"/>
    <x v="1626"/>
    <x v="1625"/>
  </r>
  <r>
    <x v="1628"/>
    <x v="1"/>
    <x v="20"/>
    <x v="1"/>
    <x v="0"/>
    <x v="6"/>
    <x v="9"/>
    <x v="4"/>
    <x v="1"/>
    <x v="1"/>
    <x v="0"/>
    <x v="0"/>
    <x v="0"/>
    <x v="0"/>
    <x v="0"/>
    <x v="1"/>
    <x v="1"/>
    <x v="0"/>
    <x v="3"/>
    <x v="2"/>
    <x v="1"/>
    <x v="0"/>
    <x v="0"/>
    <x v="1"/>
    <x v="0"/>
    <x v="0"/>
    <x v="2"/>
    <x v="1"/>
    <x v="1"/>
    <x v="1"/>
    <x v="1"/>
    <x v="1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1"/>
    <x v="1"/>
    <x v="1627"/>
    <x v="1626"/>
  </r>
  <r>
    <x v="1629"/>
    <x v="1"/>
    <x v="39"/>
    <x v="22"/>
    <x v="4"/>
    <x v="15"/>
    <x v="3"/>
    <x v="2"/>
    <x v="1"/>
    <x v="2"/>
    <x v="0"/>
    <x v="0"/>
    <x v="0"/>
    <x v="1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1"/>
    <x v="0"/>
    <x v="0"/>
    <x v="0"/>
    <x v="0"/>
    <x v="0"/>
    <x v="0"/>
    <x v="0"/>
    <x v="0"/>
    <x v="0"/>
    <x v="3"/>
    <x v="3"/>
    <x v="1"/>
    <x v="3"/>
    <x v="2"/>
    <x v="1"/>
    <x v="2"/>
    <x v="3"/>
    <x v="3"/>
    <x v="1"/>
    <x v="1"/>
    <x v="3"/>
    <x v="1"/>
    <x v="2"/>
    <x v="2"/>
    <x v="0"/>
    <x v="0"/>
    <x v="0"/>
    <x v="0"/>
    <x v="0"/>
    <x v="0"/>
    <x v="0"/>
    <x v="1"/>
    <x v="1"/>
    <x v="3"/>
    <x v="1"/>
    <x v="7"/>
    <x v="1"/>
    <x v="0"/>
    <x v="0"/>
    <x v="0"/>
    <x v="0"/>
    <x v="0"/>
    <x v="1"/>
    <x v="2"/>
    <x v="3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1"/>
    <x v="3"/>
    <x v="1"/>
    <x v="11"/>
    <x v="1"/>
    <x v="1628"/>
    <x v="1627"/>
  </r>
  <r>
    <x v="1630"/>
    <x v="0"/>
    <x v="22"/>
    <x v="18"/>
    <x v="19"/>
    <x v="70"/>
    <x v="10"/>
    <x v="1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5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629"/>
    <x v="1628"/>
  </r>
  <r>
    <x v="1631"/>
    <x v="1"/>
    <x v="12"/>
    <x v="2"/>
    <x v="4"/>
    <x v="15"/>
    <x v="3"/>
    <x v="1"/>
    <x v="1"/>
    <x v="1"/>
    <x v="0"/>
    <x v="0"/>
    <x v="1"/>
    <x v="0"/>
    <x v="0"/>
    <x v="1"/>
    <x v="0"/>
    <x v="0"/>
    <x v="3"/>
    <x v="2"/>
    <x v="1"/>
    <x v="0"/>
    <x v="0"/>
    <x v="0"/>
    <x v="0"/>
    <x v="0"/>
    <x v="2"/>
    <x v="2"/>
    <x v="5"/>
    <x v="5"/>
    <x v="1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4"/>
    <x v="1"/>
    <x v="11"/>
    <x v="1"/>
    <x v="1630"/>
    <x v="1629"/>
  </r>
  <r>
    <x v="1632"/>
    <x v="0"/>
    <x v="22"/>
    <x v="24"/>
    <x v="11"/>
    <x v="71"/>
    <x v="10"/>
    <x v="4"/>
    <x v="1"/>
    <x v="1"/>
    <x v="1"/>
    <x v="0"/>
    <x v="0"/>
    <x v="2"/>
    <x v="0"/>
    <x v="1"/>
    <x v="0"/>
    <x v="0"/>
    <x v="3"/>
    <x v="1"/>
    <x v="0"/>
    <x v="0"/>
    <x v="0"/>
    <x v="0"/>
    <x v="0"/>
    <x v="0"/>
    <x v="1"/>
    <x v="0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1"/>
    <x v="1"/>
    <x v="1631"/>
    <x v="1630"/>
  </r>
  <r>
    <x v="1633"/>
    <x v="0"/>
    <x v="12"/>
    <x v="24"/>
    <x v="8"/>
    <x v="20"/>
    <x v="10"/>
    <x v="4"/>
    <x v="1"/>
    <x v="0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1632"/>
    <x v="1631"/>
  </r>
  <r>
    <x v="1634"/>
    <x v="1"/>
    <x v="30"/>
    <x v="21"/>
    <x v="6"/>
    <x v="33"/>
    <x v="5"/>
    <x v="5"/>
    <x v="1"/>
    <x v="2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0"/>
    <x v="0"/>
    <x v="0"/>
    <x v="0"/>
    <x v="0"/>
    <x v="1"/>
    <x v="0"/>
    <x v="0"/>
    <x v="0"/>
    <x v="0"/>
    <x v="0"/>
    <x v="2"/>
    <x v="10"/>
    <x v="1"/>
    <x v="3"/>
    <x v="2"/>
    <x v="1"/>
    <x v="5"/>
    <x v="1"/>
    <x v="3"/>
    <x v="2"/>
    <x v="1"/>
    <x v="3"/>
    <x v="1"/>
    <x v="2"/>
    <x v="2"/>
    <x v="1"/>
    <x v="0"/>
    <x v="0"/>
    <x v="0"/>
    <x v="0"/>
    <x v="0"/>
    <x v="0"/>
    <x v="0"/>
    <x v="3"/>
    <x v="3"/>
    <x v="1"/>
    <x v="7"/>
    <x v="1"/>
    <x v="1"/>
    <x v="0"/>
    <x v="0"/>
    <x v="0"/>
    <x v="0"/>
    <x v="0"/>
    <x v="2"/>
    <x v="3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0"/>
    <x v="0"/>
    <x v="1"/>
    <x v="11"/>
    <x v="1"/>
    <x v="1633"/>
    <x v="1632"/>
  </r>
  <r>
    <x v="1635"/>
    <x v="1"/>
    <x v="18"/>
    <x v="18"/>
    <x v="0"/>
    <x v="6"/>
    <x v="5"/>
    <x v="4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2"/>
    <x v="1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634"/>
    <x v="1633"/>
  </r>
  <r>
    <x v="1636"/>
    <x v="1"/>
    <x v="34"/>
    <x v="21"/>
    <x v="0"/>
    <x v="6"/>
    <x v="5"/>
    <x v="1"/>
    <x v="1"/>
    <x v="1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0"/>
    <x v="1"/>
    <x v="0"/>
    <x v="0"/>
    <x v="0"/>
    <x v="0"/>
    <x v="0"/>
    <x v="0"/>
    <x v="0"/>
    <x v="0"/>
    <x v="0"/>
    <x v="3"/>
    <x v="5"/>
    <x v="3"/>
    <x v="3"/>
    <x v="4"/>
    <x v="2"/>
    <x v="2"/>
    <x v="1"/>
    <x v="2"/>
    <x v="1"/>
    <x v="1"/>
    <x v="1"/>
    <x v="1"/>
    <x v="2"/>
    <x v="2"/>
    <x v="1"/>
    <x v="0"/>
    <x v="0"/>
    <x v="0"/>
    <x v="0"/>
    <x v="0"/>
    <x v="0"/>
    <x v="1"/>
    <x v="1"/>
    <x v="2"/>
    <x v="2"/>
    <x v="8"/>
    <x v="1"/>
    <x v="1"/>
    <x v="0"/>
    <x v="0"/>
    <x v="0"/>
    <x v="0"/>
    <x v="0"/>
    <x v="1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2"/>
    <x v="0"/>
    <x v="0"/>
    <x v="1"/>
    <x v="11"/>
    <x v="1"/>
    <x v="1635"/>
    <x v="1634"/>
  </r>
  <r>
    <x v="1637"/>
    <x v="1"/>
    <x v="20"/>
    <x v="12"/>
    <x v="8"/>
    <x v="72"/>
    <x v="3"/>
    <x v="1"/>
    <x v="2"/>
    <x v="1"/>
    <x v="1"/>
    <x v="1"/>
    <x v="1"/>
    <x v="0"/>
    <x v="0"/>
    <x v="1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1"/>
    <x v="0"/>
    <x v="0"/>
    <x v="0"/>
    <x v="0"/>
    <x v="1"/>
    <x v="0"/>
    <x v="0"/>
    <x v="0"/>
    <x v="0"/>
    <x v="1"/>
    <x v="3"/>
    <x v="3"/>
    <x v="2"/>
    <x v="3"/>
    <x v="1"/>
    <x v="1"/>
    <x v="1"/>
    <x v="3"/>
    <x v="2"/>
    <x v="3"/>
    <x v="1"/>
    <x v="1"/>
    <x v="2"/>
    <x v="2"/>
    <x v="0"/>
    <x v="0"/>
    <x v="1"/>
    <x v="0"/>
    <x v="0"/>
    <x v="1"/>
    <x v="0"/>
    <x v="0"/>
    <x v="3"/>
    <x v="2"/>
    <x v="1"/>
    <x v="1"/>
    <x v="1"/>
    <x v="0"/>
    <x v="1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4"/>
    <x v="1"/>
    <x v="1"/>
    <x v="3"/>
    <x v="1"/>
    <x v="11"/>
    <x v="1"/>
    <x v="1636"/>
    <x v="1635"/>
  </r>
  <r>
    <x v="1638"/>
    <x v="1"/>
    <x v="39"/>
    <x v="22"/>
    <x v="0"/>
    <x v="6"/>
    <x v="2"/>
    <x v="1"/>
    <x v="1"/>
    <x v="2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1"/>
    <x v="0"/>
    <x v="0"/>
    <x v="0"/>
    <x v="0"/>
    <x v="0"/>
    <x v="0"/>
    <x v="0"/>
    <x v="0"/>
    <x v="0"/>
    <x v="3"/>
    <x v="3"/>
    <x v="3"/>
    <x v="4"/>
    <x v="4"/>
    <x v="1"/>
    <x v="3"/>
    <x v="1"/>
    <x v="4"/>
    <x v="1"/>
    <x v="1"/>
    <x v="3"/>
    <x v="1"/>
    <x v="2"/>
    <x v="2"/>
    <x v="1"/>
    <x v="0"/>
    <x v="1"/>
    <x v="0"/>
    <x v="0"/>
    <x v="0"/>
    <x v="0"/>
    <x v="0"/>
    <x v="3"/>
    <x v="2"/>
    <x v="1"/>
    <x v="2"/>
    <x v="1"/>
    <x v="0"/>
    <x v="1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0"/>
    <x v="0"/>
    <x v="1"/>
    <x v="11"/>
    <x v="1"/>
    <x v="1637"/>
    <x v="1636"/>
  </r>
  <r>
    <x v="1639"/>
    <x v="0"/>
    <x v="18"/>
    <x v="3"/>
    <x v="19"/>
    <x v="73"/>
    <x v="10"/>
    <x v="1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1"/>
    <x v="5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638"/>
    <x v="1637"/>
  </r>
  <r>
    <x v="1640"/>
    <x v="0"/>
    <x v="37"/>
    <x v="3"/>
    <x v="0"/>
    <x v="6"/>
    <x v="9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1"/>
    <x v="1"/>
    <x v="1639"/>
    <x v="1638"/>
  </r>
  <r>
    <x v="1641"/>
    <x v="1"/>
    <x v="66"/>
    <x v="3"/>
    <x v="0"/>
    <x v="6"/>
    <x v="4"/>
    <x v="3"/>
    <x v="1"/>
    <x v="1"/>
    <x v="1"/>
    <x v="1"/>
    <x v="0"/>
    <x v="0"/>
    <x v="0"/>
    <x v="1"/>
    <x v="0"/>
    <x v="0"/>
    <x v="3"/>
    <x v="1"/>
    <x v="0"/>
    <x v="0"/>
    <x v="0"/>
    <x v="0"/>
    <x v="0"/>
    <x v="0"/>
    <x v="1"/>
    <x v="0"/>
    <x v="1"/>
    <x v="5"/>
    <x v="1"/>
    <x v="3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1"/>
    <x v="1"/>
    <x v="1640"/>
    <x v="1639"/>
  </r>
  <r>
    <x v="1642"/>
    <x v="1"/>
    <x v="45"/>
    <x v="4"/>
    <x v="0"/>
    <x v="6"/>
    <x v="10"/>
    <x v="5"/>
    <x v="1"/>
    <x v="1"/>
    <x v="0"/>
    <x v="0"/>
    <x v="1"/>
    <x v="0"/>
    <x v="0"/>
    <x v="1"/>
    <x v="0"/>
    <x v="1"/>
    <x v="3"/>
    <x v="2"/>
    <x v="1"/>
    <x v="1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641"/>
    <x v="1640"/>
  </r>
  <r>
    <x v="1643"/>
    <x v="1"/>
    <x v="6"/>
    <x v="11"/>
    <x v="8"/>
    <x v="62"/>
    <x v="3"/>
    <x v="4"/>
    <x v="0"/>
    <x v="0"/>
    <x v="0"/>
    <x v="0"/>
    <x v="1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1"/>
    <x v="0"/>
    <x v="1"/>
    <x v="0"/>
    <x v="0"/>
    <x v="0"/>
    <x v="1"/>
    <x v="0"/>
    <x v="0"/>
    <x v="0"/>
    <x v="0"/>
    <x v="0"/>
    <x v="4"/>
    <x v="0"/>
    <x v="0"/>
    <x v="3"/>
    <x v="2"/>
    <x v="2"/>
    <x v="4"/>
    <x v="0"/>
    <x v="5"/>
    <x v="0"/>
    <x v="0"/>
    <x v="0"/>
    <x v="0"/>
    <x v="0"/>
    <x v="2"/>
    <x v="2"/>
    <x v="2"/>
    <x v="0"/>
    <x v="0"/>
    <x v="0"/>
    <x v="0"/>
    <x v="0"/>
    <x v="1"/>
    <x v="1"/>
    <x v="0"/>
    <x v="3"/>
    <x v="4"/>
    <x v="1"/>
    <x v="3"/>
    <x v="1"/>
    <x v="0"/>
    <x v="1"/>
    <x v="1"/>
    <x v="0"/>
    <x v="0"/>
    <x v="0"/>
    <x v="2"/>
    <x v="2"/>
    <x v="2"/>
    <x v="0"/>
    <x v="2"/>
    <x v="0"/>
    <x v="0"/>
    <x v="1"/>
    <x v="11"/>
    <x v="1"/>
    <x v="1642"/>
    <x v="1641"/>
  </r>
  <r>
    <x v="1644"/>
    <x v="0"/>
    <x v="12"/>
    <x v="18"/>
    <x v="0"/>
    <x v="6"/>
    <x v="10"/>
    <x v="4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2"/>
    <x v="2"/>
    <x v="3"/>
    <x v="4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1643"/>
    <x v="1642"/>
  </r>
  <r>
    <x v="1645"/>
    <x v="1"/>
    <x v="36"/>
    <x v="20"/>
    <x v="8"/>
    <x v="62"/>
    <x v="3"/>
    <x v="2"/>
    <x v="1"/>
    <x v="1"/>
    <x v="1"/>
    <x v="1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1"/>
    <x v="1"/>
    <x v="0"/>
    <x v="0"/>
    <x v="1"/>
    <x v="0"/>
    <x v="0"/>
    <x v="0"/>
    <x v="0"/>
    <x v="0"/>
    <x v="0"/>
    <x v="0"/>
    <x v="3"/>
    <x v="3"/>
    <x v="3"/>
    <x v="2"/>
    <x v="1"/>
    <x v="1"/>
    <x v="6"/>
    <x v="3"/>
    <x v="1"/>
    <x v="2"/>
    <x v="1"/>
    <x v="3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1"/>
    <x v="11"/>
    <x v="1"/>
    <x v="1644"/>
    <x v="1643"/>
  </r>
  <r>
    <x v="1646"/>
    <x v="1"/>
    <x v="13"/>
    <x v="9"/>
    <x v="0"/>
    <x v="74"/>
    <x v="5"/>
    <x v="1"/>
    <x v="0"/>
    <x v="2"/>
    <x v="0"/>
    <x v="0"/>
    <x v="0"/>
    <x v="1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1"/>
    <x v="0"/>
    <x v="1"/>
    <x v="0"/>
    <x v="0"/>
    <x v="0"/>
    <x v="1"/>
    <x v="0"/>
    <x v="0"/>
    <x v="0"/>
    <x v="0"/>
    <x v="0"/>
    <x v="2"/>
    <x v="6"/>
    <x v="3"/>
    <x v="4"/>
    <x v="4"/>
    <x v="2"/>
    <x v="2"/>
    <x v="1"/>
    <x v="2"/>
    <x v="1"/>
    <x v="1"/>
    <x v="3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1"/>
    <x v="4"/>
    <x v="1"/>
    <x v="11"/>
    <x v="1"/>
    <x v="1645"/>
    <x v="1644"/>
  </r>
  <r>
    <x v="1647"/>
    <x v="0"/>
    <x v="26"/>
    <x v="19"/>
    <x v="0"/>
    <x v="6"/>
    <x v="5"/>
    <x v="6"/>
    <x v="2"/>
    <x v="2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0"/>
    <x v="0"/>
    <x v="0"/>
    <x v="1"/>
    <x v="0"/>
    <x v="0"/>
    <x v="0"/>
    <x v="0"/>
    <x v="0"/>
    <x v="4"/>
    <x v="0"/>
    <x v="0"/>
    <x v="0"/>
    <x v="0"/>
    <x v="0"/>
    <x v="0"/>
    <x v="0"/>
    <x v="2"/>
    <x v="3"/>
    <x v="4"/>
    <x v="0"/>
    <x v="2"/>
    <x v="0"/>
    <x v="2"/>
    <x v="2"/>
    <x v="2"/>
    <x v="0"/>
    <x v="0"/>
    <x v="0"/>
    <x v="0"/>
    <x v="0"/>
    <x v="1"/>
    <x v="1"/>
    <x v="0"/>
    <x v="1"/>
    <x v="0"/>
    <x v="2"/>
    <x v="4"/>
    <x v="1"/>
    <x v="0"/>
    <x v="1"/>
    <x v="0"/>
    <x v="0"/>
    <x v="0"/>
    <x v="0"/>
    <x v="2"/>
    <x v="2"/>
    <x v="0"/>
    <x v="4"/>
    <x v="2"/>
    <x v="0"/>
    <x v="0"/>
    <x v="1"/>
    <x v="11"/>
    <x v="1"/>
    <x v="1646"/>
    <x v="1645"/>
  </r>
  <r>
    <x v="1648"/>
    <x v="1"/>
    <x v="23"/>
    <x v="20"/>
    <x v="6"/>
    <x v="33"/>
    <x v="9"/>
    <x v="2"/>
    <x v="1"/>
    <x v="2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1"/>
    <x v="0"/>
    <x v="0"/>
    <x v="0"/>
    <x v="0"/>
    <x v="0"/>
    <x v="0"/>
    <x v="0"/>
    <x v="3"/>
    <x v="3"/>
    <x v="3"/>
    <x v="2"/>
    <x v="1"/>
    <x v="1"/>
    <x v="2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11"/>
    <x v="1"/>
    <x v="1647"/>
    <x v="1646"/>
  </r>
  <r>
    <x v="1649"/>
    <x v="1"/>
    <x v="11"/>
    <x v="4"/>
    <x v="8"/>
    <x v="75"/>
    <x v="3"/>
    <x v="2"/>
    <x v="2"/>
    <x v="2"/>
    <x v="0"/>
    <x v="1"/>
    <x v="0"/>
    <x v="0"/>
    <x v="0"/>
    <x v="1"/>
    <x v="0"/>
    <x v="1"/>
    <x v="3"/>
    <x v="1"/>
    <x v="0"/>
    <x v="0"/>
    <x v="0"/>
    <x v="0"/>
    <x v="0"/>
    <x v="0"/>
    <x v="2"/>
    <x v="2"/>
    <x v="3"/>
    <x v="4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1"/>
    <x v="1"/>
    <x v="1648"/>
    <x v="1647"/>
  </r>
  <r>
    <x v="1650"/>
    <x v="1"/>
    <x v="9"/>
    <x v="12"/>
    <x v="4"/>
    <x v="15"/>
    <x v="6"/>
    <x v="1"/>
    <x v="1"/>
    <x v="1"/>
    <x v="0"/>
    <x v="0"/>
    <x v="0"/>
    <x v="2"/>
    <x v="0"/>
    <x v="1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1"/>
    <x v="0"/>
    <x v="0"/>
    <x v="0"/>
    <x v="0"/>
    <x v="0"/>
    <x v="1"/>
    <x v="1"/>
    <x v="3"/>
    <x v="4"/>
    <x v="3"/>
    <x v="1"/>
    <x v="2"/>
    <x v="2"/>
    <x v="4"/>
    <x v="3"/>
    <x v="4"/>
    <x v="1"/>
    <x v="2"/>
    <x v="3"/>
    <x v="1"/>
    <x v="2"/>
    <x v="2"/>
    <x v="0"/>
    <x v="0"/>
    <x v="0"/>
    <x v="0"/>
    <x v="0"/>
    <x v="1"/>
    <x v="0"/>
    <x v="1"/>
    <x v="1"/>
    <x v="2"/>
    <x v="3"/>
    <x v="7"/>
    <x v="1"/>
    <x v="0"/>
    <x v="0"/>
    <x v="0"/>
    <x v="0"/>
    <x v="1"/>
    <x v="0"/>
    <x v="2"/>
    <x v="3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1"/>
    <x v="11"/>
    <x v="1"/>
    <x v="1649"/>
    <x v="1648"/>
  </r>
  <r>
    <x v="1651"/>
    <x v="1"/>
    <x v="26"/>
    <x v="2"/>
    <x v="0"/>
    <x v="6"/>
    <x v="5"/>
    <x v="1"/>
    <x v="1"/>
    <x v="1"/>
    <x v="0"/>
    <x v="0"/>
    <x v="1"/>
    <x v="2"/>
    <x v="0"/>
    <x v="1"/>
    <x v="0"/>
    <x v="1"/>
    <x v="3"/>
    <x v="2"/>
    <x v="1"/>
    <x v="0"/>
    <x v="0"/>
    <x v="0"/>
    <x v="0"/>
    <x v="0"/>
    <x v="2"/>
    <x v="1"/>
    <x v="4"/>
    <x v="2"/>
    <x v="1"/>
    <x v="4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1"/>
    <x v="11"/>
    <x v="1"/>
    <x v="1650"/>
    <x v="1649"/>
  </r>
  <r>
    <x v="1652"/>
    <x v="0"/>
    <x v="26"/>
    <x v="9"/>
    <x v="4"/>
    <x v="15"/>
    <x v="9"/>
    <x v="1"/>
    <x v="1"/>
    <x v="1"/>
    <x v="0"/>
    <x v="0"/>
    <x v="0"/>
    <x v="0"/>
    <x v="0"/>
    <x v="2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8"/>
    <x v="1"/>
    <x v="0"/>
    <x v="0"/>
    <x v="0"/>
    <x v="1"/>
    <x v="0"/>
    <x v="1"/>
    <x v="0"/>
    <x v="0"/>
    <x v="0"/>
    <x v="0"/>
    <x v="0"/>
    <x v="2"/>
    <x v="8"/>
    <x v="4"/>
    <x v="4"/>
    <x v="2"/>
    <x v="1"/>
    <x v="5"/>
    <x v="2"/>
    <x v="2"/>
    <x v="2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2"/>
    <x v="1"/>
    <x v="1"/>
    <x v="4"/>
    <x v="1"/>
    <x v="11"/>
    <x v="1"/>
    <x v="1651"/>
    <x v="1650"/>
  </r>
  <r>
    <x v="1653"/>
    <x v="1"/>
    <x v="23"/>
    <x v="2"/>
    <x v="8"/>
    <x v="20"/>
    <x v="10"/>
    <x v="1"/>
    <x v="1"/>
    <x v="2"/>
    <x v="0"/>
    <x v="1"/>
    <x v="1"/>
    <x v="2"/>
    <x v="0"/>
    <x v="1"/>
    <x v="0"/>
    <x v="0"/>
    <x v="3"/>
    <x v="2"/>
    <x v="1"/>
    <x v="0"/>
    <x v="0"/>
    <x v="0"/>
    <x v="0"/>
    <x v="0"/>
    <x v="2"/>
    <x v="2"/>
    <x v="3"/>
    <x v="5"/>
    <x v="1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1"/>
    <x v="3"/>
    <x v="1"/>
    <x v="11"/>
    <x v="1"/>
    <x v="1652"/>
    <x v="1651"/>
  </r>
  <r>
    <x v="1654"/>
    <x v="1"/>
    <x v="18"/>
    <x v="1"/>
    <x v="0"/>
    <x v="6"/>
    <x v="1"/>
    <x v="1"/>
    <x v="1"/>
    <x v="1"/>
    <x v="0"/>
    <x v="0"/>
    <x v="0"/>
    <x v="2"/>
    <x v="0"/>
    <x v="1"/>
    <x v="2"/>
    <x v="1"/>
    <x v="3"/>
    <x v="2"/>
    <x v="1"/>
    <x v="1"/>
    <x v="0"/>
    <x v="0"/>
    <x v="0"/>
    <x v="0"/>
    <x v="2"/>
    <x v="2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653"/>
    <x v="1652"/>
  </r>
  <r>
    <x v="1655"/>
    <x v="1"/>
    <x v="14"/>
    <x v="2"/>
    <x v="10"/>
    <x v="76"/>
    <x v="3"/>
    <x v="2"/>
    <x v="1"/>
    <x v="1"/>
    <x v="0"/>
    <x v="0"/>
    <x v="0"/>
    <x v="2"/>
    <x v="0"/>
    <x v="1"/>
    <x v="0"/>
    <x v="0"/>
    <x v="3"/>
    <x v="2"/>
    <x v="1"/>
    <x v="0"/>
    <x v="0"/>
    <x v="1"/>
    <x v="0"/>
    <x v="0"/>
    <x v="2"/>
    <x v="2"/>
    <x v="1"/>
    <x v="1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2"/>
    <x v="0"/>
    <x v="0"/>
    <x v="1"/>
    <x v="11"/>
    <x v="1"/>
    <x v="1654"/>
    <x v="1653"/>
  </r>
  <r>
    <x v="1656"/>
    <x v="1"/>
    <x v="7"/>
    <x v="20"/>
    <x v="0"/>
    <x v="6"/>
    <x v="6"/>
    <x v="1"/>
    <x v="2"/>
    <x v="2"/>
    <x v="0"/>
    <x v="0"/>
    <x v="0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1"/>
    <x v="0"/>
    <x v="0"/>
    <x v="0"/>
    <x v="0"/>
    <x v="0"/>
    <x v="4"/>
    <x v="0"/>
    <x v="0"/>
    <x v="2"/>
    <x v="4"/>
    <x v="2"/>
    <x v="2"/>
    <x v="2"/>
    <x v="3"/>
    <x v="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655"/>
    <x v="1654"/>
  </r>
  <r>
    <x v="1657"/>
    <x v="0"/>
    <x v="26"/>
    <x v="2"/>
    <x v="5"/>
    <x v="16"/>
    <x v="5"/>
    <x v="1"/>
    <x v="1"/>
    <x v="2"/>
    <x v="0"/>
    <x v="0"/>
    <x v="0"/>
    <x v="2"/>
    <x v="0"/>
    <x v="1"/>
    <x v="0"/>
    <x v="0"/>
    <x v="3"/>
    <x v="2"/>
    <x v="1"/>
    <x v="0"/>
    <x v="0"/>
    <x v="0"/>
    <x v="1"/>
    <x v="0"/>
    <x v="2"/>
    <x v="1"/>
    <x v="4"/>
    <x v="2"/>
    <x v="1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0"/>
    <x v="0"/>
    <x v="1"/>
    <x v="11"/>
    <x v="1"/>
    <x v="1656"/>
    <x v="1655"/>
  </r>
  <r>
    <x v="1658"/>
    <x v="0"/>
    <x v="21"/>
    <x v="18"/>
    <x v="0"/>
    <x v="6"/>
    <x v="10"/>
    <x v="4"/>
    <x v="1"/>
    <x v="1"/>
    <x v="1"/>
    <x v="0"/>
    <x v="0"/>
    <x v="0"/>
    <x v="0"/>
    <x v="1"/>
    <x v="0"/>
    <x v="0"/>
    <x v="3"/>
    <x v="1"/>
    <x v="0"/>
    <x v="0"/>
    <x v="0"/>
    <x v="0"/>
    <x v="0"/>
    <x v="0"/>
    <x v="2"/>
    <x v="2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657"/>
    <x v="1656"/>
  </r>
  <r>
    <x v="1659"/>
    <x v="1"/>
    <x v="14"/>
    <x v="2"/>
    <x v="8"/>
    <x v="75"/>
    <x v="3"/>
    <x v="2"/>
    <x v="1"/>
    <x v="1"/>
    <x v="0"/>
    <x v="0"/>
    <x v="0"/>
    <x v="0"/>
    <x v="0"/>
    <x v="1"/>
    <x v="0"/>
    <x v="0"/>
    <x v="3"/>
    <x v="2"/>
    <x v="1"/>
    <x v="0"/>
    <x v="0"/>
    <x v="0"/>
    <x v="0"/>
    <x v="0"/>
    <x v="2"/>
    <x v="2"/>
    <x v="1"/>
    <x v="1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1658"/>
    <x v="1657"/>
  </r>
  <r>
    <x v="1660"/>
    <x v="1"/>
    <x v="55"/>
    <x v="20"/>
    <x v="6"/>
    <x v="66"/>
    <x v="9"/>
    <x v="2"/>
    <x v="2"/>
    <x v="2"/>
    <x v="0"/>
    <x v="0"/>
    <x v="0"/>
    <x v="1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4"/>
    <x v="1"/>
    <x v="1"/>
    <x v="0"/>
    <x v="0"/>
    <x v="0"/>
    <x v="0"/>
    <x v="1"/>
    <x v="0"/>
    <x v="0"/>
    <x v="0"/>
    <x v="0"/>
    <x v="0"/>
    <x v="3"/>
    <x v="4"/>
    <x v="1"/>
    <x v="4"/>
    <x v="1"/>
    <x v="1"/>
    <x v="3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0"/>
    <x v="0"/>
    <x v="1"/>
    <x v="11"/>
    <x v="1"/>
    <x v="1659"/>
    <x v="1658"/>
  </r>
  <r>
    <x v="1661"/>
    <x v="0"/>
    <x v="39"/>
    <x v="24"/>
    <x v="0"/>
    <x v="6"/>
    <x v="5"/>
    <x v="4"/>
    <x v="2"/>
    <x v="2"/>
    <x v="0"/>
    <x v="0"/>
    <x v="0"/>
    <x v="2"/>
    <x v="0"/>
    <x v="1"/>
    <x v="0"/>
    <x v="1"/>
    <x v="3"/>
    <x v="1"/>
    <x v="0"/>
    <x v="0"/>
    <x v="0"/>
    <x v="0"/>
    <x v="0"/>
    <x v="0"/>
    <x v="1"/>
    <x v="0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660"/>
    <x v="1659"/>
  </r>
  <r>
    <x v="1662"/>
    <x v="0"/>
    <x v="16"/>
    <x v="3"/>
    <x v="4"/>
    <x v="15"/>
    <x v="5"/>
    <x v="4"/>
    <x v="1"/>
    <x v="2"/>
    <x v="0"/>
    <x v="0"/>
    <x v="0"/>
    <x v="1"/>
    <x v="0"/>
    <x v="0"/>
    <x v="0"/>
    <x v="0"/>
    <x v="3"/>
    <x v="1"/>
    <x v="0"/>
    <x v="0"/>
    <x v="0"/>
    <x v="0"/>
    <x v="0"/>
    <x v="0"/>
    <x v="2"/>
    <x v="1"/>
    <x v="2"/>
    <x v="2"/>
    <x v="2"/>
    <x v="0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661"/>
    <x v="1660"/>
  </r>
  <r>
    <x v="1663"/>
    <x v="1"/>
    <x v="25"/>
    <x v="12"/>
    <x v="8"/>
    <x v="20"/>
    <x v="3"/>
    <x v="1"/>
    <x v="1"/>
    <x v="2"/>
    <x v="0"/>
    <x v="0"/>
    <x v="0"/>
    <x v="1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2"/>
    <x v="9"/>
    <x v="3"/>
    <x v="4"/>
    <x v="4"/>
    <x v="2"/>
    <x v="4"/>
    <x v="3"/>
    <x v="3"/>
    <x v="1"/>
    <x v="1"/>
    <x v="3"/>
    <x v="1"/>
    <x v="1"/>
    <x v="2"/>
    <x v="0"/>
    <x v="0"/>
    <x v="1"/>
    <x v="0"/>
    <x v="0"/>
    <x v="1"/>
    <x v="0"/>
    <x v="0"/>
    <x v="3"/>
    <x v="2"/>
    <x v="1"/>
    <x v="2"/>
    <x v="1"/>
    <x v="0"/>
    <x v="0"/>
    <x v="0"/>
    <x v="0"/>
    <x v="0"/>
    <x v="1"/>
    <x v="2"/>
    <x v="3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0"/>
    <x v="0"/>
    <x v="1"/>
    <x v="11"/>
    <x v="1"/>
    <x v="1662"/>
    <x v="1661"/>
  </r>
  <r>
    <x v="1664"/>
    <x v="1"/>
    <x v="19"/>
    <x v="3"/>
    <x v="0"/>
    <x v="6"/>
    <x v="4"/>
    <x v="2"/>
    <x v="1"/>
    <x v="0"/>
    <x v="1"/>
    <x v="1"/>
    <x v="1"/>
    <x v="0"/>
    <x v="0"/>
    <x v="1"/>
    <x v="0"/>
    <x v="1"/>
    <x v="3"/>
    <x v="1"/>
    <x v="0"/>
    <x v="0"/>
    <x v="0"/>
    <x v="0"/>
    <x v="0"/>
    <x v="0"/>
    <x v="1"/>
    <x v="0"/>
    <x v="1"/>
    <x v="4"/>
    <x v="1"/>
    <x v="4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19"/>
    <x v="1"/>
    <x v="1663"/>
    <x v="1662"/>
  </r>
  <r>
    <x v="1665"/>
    <x v="1"/>
    <x v="21"/>
    <x v="4"/>
    <x v="9"/>
    <x v="21"/>
    <x v="5"/>
    <x v="2"/>
    <x v="1"/>
    <x v="1"/>
    <x v="1"/>
    <x v="0"/>
    <x v="0"/>
    <x v="1"/>
    <x v="0"/>
    <x v="1"/>
    <x v="0"/>
    <x v="0"/>
    <x v="3"/>
    <x v="1"/>
    <x v="0"/>
    <x v="0"/>
    <x v="0"/>
    <x v="0"/>
    <x v="0"/>
    <x v="0"/>
    <x v="2"/>
    <x v="2"/>
    <x v="3"/>
    <x v="4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664"/>
    <x v="1663"/>
  </r>
  <r>
    <x v="1666"/>
    <x v="1"/>
    <x v="6"/>
    <x v="4"/>
    <x v="2"/>
    <x v="34"/>
    <x v="3"/>
    <x v="5"/>
    <x v="2"/>
    <x v="2"/>
    <x v="0"/>
    <x v="0"/>
    <x v="0"/>
    <x v="0"/>
    <x v="0"/>
    <x v="1"/>
    <x v="2"/>
    <x v="0"/>
    <x v="3"/>
    <x v="1"/>
    <x v="0"/>
    <x v="0"/>
    <x v="0"/>
    <x v="0"/>
    <x v="0"/>
    <x v="0"/>
    <x v="2"/>
    <x v="2"/>
    <x v="1"/>
    <x v="2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1"/>
    <x v="1"/>
    <x v="1665"/>
    <x v="1664"/>
  </r>
  <r>
    <x v="1667"/>
    <x v="0"/>
    <x v="39"/>
    <x v="2"/>
    <x v="0"/>
    <x v="6"/>
    <x v="5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3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1"/>
    <x v="1"/>
    <x v="1666"/>
    <x v="1665"/>
  </r>
  <r>
    <x v="1668"/>
    <x v="1"/>
    <x v="55"/>
    <x v="8"/>
    <x v="0"/>
    <x v="6"/>
    <x v="1"/>
    <x v="1"/>
    <x v="2"/>
    <x v="1"/>
    <x v="1"/>
    <x v="0"/>
    <x v="0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1"/>
    <x v="1"/>
    <x v="1"/>
    <x v="0"/>
    <x v="0"/>
    <x v="0"/>
    <x v="1"/>
    <x v="0"/>
    <x v="0"/>
    <x v="0"/>
    <x v="0"/>
    <x v="0"/>
    <x v="4"/>
    <x v="0"/>
    <x v="0"/>
    <x v="0"/>
    <x v="5"/>
    <x v="0"/>
    <x v="0"/>
    <x v="0"/>
    <x v="2"/>
    <x v="2"/>
    <x v="4"/>
    <x v="0"/>
    <x v="0"/>
    <x v="2"/>
    <x v="2"/>
    <x v="2"/>
    <x v="2"/>
    <x v="0"/>
    <x v="0"/>
    <x v="1"/>
    <x v="0"/>
    <x v="0"/>
    <x v="0"/>
    <x v="0"/>
    <x v="0"/>
    <x v="3"/>
    <x v="2"/>
    <x v="4"/>
    <x v="3"/>
    <x v="1"/>
    <x v="0"/>
    <x v="0"/>
    <x v="0"/>
    <x v="0"/>
    <x v="0"/>
    <x v="1"/>
    <x v="2"/>
    <x v="1"/>
    <x v="0"/>
    <x v="1"/>
    <x v="2"/>
    <x v="0"/>
    <x v="0"/>
    <x v="0"/>
    <x v="29"/>
    <x v="1"/>
    <x v="1667"/>
    <x v="1666"/>
  </r>
  <r>
    <x v="1669"/>
    <x v="1"/>
    <x v="14"/>
    <x v="4"/>
    <x v="8"/>
    <x v="75"/>
    <x v="3"/>
    <x v="1"/>
    <x v="1"/>
    <x v="1"/>
    <x v="1"/>
    <x v="0"/>
    <x v="0"/>
    <x v="2"/>
    <x v="0"/>
    <x v="1"/>
    <x v="0"/>
    <x v="1"/>
    <x v="3"/>
    <x v="1"/>
    <x v="0"/>
    <x v="0"/>
    <x v="0"/>
    <x v="0"/>
    <x v="0"/>
    <x v="0"/>
    <x v="2"/>
    <x v="2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1"/>
    <x v="1"/>
    <x v="1668"/>
    <x v="1667"/>
  </r>
  <r>
    <x v="1670"/>
    <x v="1"/>
    <x v="7"/>
    <x v="25"/>
    <x v="8"/>
    <x v="67"/>
    <x v="3"/>
    <x v="1"/>
    <x v="1"/>
    <x v="0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0"/>
    <x v="0"/>
    <x v="0"/>
    <x v="0"/>
    <x v="1"/>
    <x v="0"/>
    <x v="0"/>
    <x v="0"/>
    <x v="0"/>
    <x v="0"/>
    <x v="0"/>
    <x v="3"/>
    <x v="8"/>
    <x v="1"/>
    <x v="4"/>
    <x v="2"/>
    <x v="1"/>
    <x v="2"/>
    <x v="3"/>
    <x v="2"/>
    <x v="1"/>
    <x v="3"/>
    <x v="3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3"/>
    <x v="0"/>
    <x v="0"/>
    <x v="1"/>
    <x v="11"/>
    <x v="1"/>
    <x v="1669"/>
    <x v="1668"/>
  </r>
  <r>
    <x v="1671"/>
    <x v="1"/>
    <x v="35"/>
    <x v="4"/>
    <x v="2"/>
    <x v="34"/>
    <x v="6"/>
    <x v="1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4"/>
    <x v="4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670"/>
    <x v="1669"/>
  </r>
  <r>
    <x v="1672"/>
    <x v="1"/>
    <x v="21"/>
    <x v="19"/>
    <x v="5"/>
    <x v="16"/>
    <x v="5"/>
    <x v="4"/>
    <x v="1"/>
    <x v="2"/>
    <x v="0"/>
    <x v="1"/>
    <x v="1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2"/>
    <x v="1"/>
    <x v="1"/>
    <x v="0"/>
    <x v="0"/>
    <x v="0"/>
    <x v="0"/>
    <x v="1"/>
    <x v="0"/>
    <x v="0"/>
    <x v="0"/>
    <x v="0"/>
    <x v="0"/>
    <x v="3"/>
    <x v="7"/>
    <x v="3"/>
    <x v="4"/>
    <x v="3"/>
    <x v="2"/>
    <x v="4"/>
    <x v="1"/>
    <x v="3"/>
    <x v="1"/>
    <x v="1"/>
    <x v="3"/>
    <x v="1"/>
    <x v="1"/>
    <x v="2"/>
    <x v="0"/>
    <x v="0"/>
    <x v="0"/>
    <x v="0"/>
    <x v="0"/>
    <x v="1"/>
    <x v="0"/>
    <x v="0"/>
    <x v="2"/>
    <x v="0"/>
    <x v="1"/>
    <x v="1"/>
    <x v="1"/>
    <x v="0"/>
    <x v="1"/>
    <x v="0"/>
    <x v="1"/>
    <x v="0"/>
    <x v="0"/>
    <x v="2"/>
    <x v="2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0"/>
    <x v="0"/>
    <x v="1"/>
    <x v="11"/>
    <x v="1"/>
    <x v="1671"/>
    <x v="1670"/>
  </r>
  <r>
    <x v="1673"/>
    <x v="1"/>
    <x v="28"/>
    <x v="23"/>
    <x v="8"/>
    <x v="62"/>
    <x v="5"/>
    <x v="2"/>
    <x v="1"/>
    <x v="2"/>
    <x v="1"/>
    <x v="1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0"/>
    <x v="0"/>
    <x v="0"/>
    <x v="0"/>
    <x v="0"/>
    <x v="1"/>
    <x v="0"/>
    <x v="0"/>
    <x v="0"/>
    <x v="0"/>
    <x v="0"/>
    <x v="3"/>
    <x v="3"/>
    <x v="3"/>
    <x v="4"/>
    <x v="4"/>
    <x v="2"/>
    <x v="2"/>
    <x v="1"/>
    <x v="3"/>
    <x v="1"/>
    <x v="1"/>
    <x v="3"/>
    <x v="1"/>
    <x v="2"/>
    <x v="2"/>
    <x v="0"/>
    <x v="0"/>
    <x v="1"/>
    <x v="0"/>
    <x v="0"/>
    <x v="0"/>
    <x v="0"/>
    <x v="0"/>
    <x v="2"/>
    <x v="0"/>
    <x v="1"/>
    <x v="3"/>
    <x v="1"/>
    <x v="0"/>
    <x v="0"/>
    <x v="0"/>
    <x v="1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672"/>
    <x v="1671"/>
  </r>
  <r>
    <x v="1674"/>
    <x v="0"/>
    <x v="8"/>
    <x v="2"/>
    <x v="0"/>
    <x v="6"/>
    <x v="4"/>
    <x v="0"/>
    <x v="2"/>
    <x v="2"/>
    <x v="1"/>
    <x v="1"/>
    <x v="1"/>
    <x v="0"/>
    <x v="0"/>
    <x v="1"/>
    <x v="0"/>
    <x v="1"/>
    <x v="3"/>
    <x v="1"/>
    <x v="0"/>
    <x v="0"/>
    <x v="0"/>
    <x v="0"/>
    <x v="0"/>
    <x v="0"/>
    <x v="2"/>
    <x v="2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2"/>
    <x v="0"/>
    <x v="0"/>
    <x v="0"/>
    <x v="19"/>
    <x v="1"/>
    <x v="1673"/>
    <x v="1672"/>
  </r>
  <r>
    <x v="1675"/>
    <x v="1"/>
    <x v="8"/>
    <x v="20"/>
    <x v="4"/>
    <x v="15"/>
    <x v="3"/>
    <x v="2"/>
    <x v="1"/>
    <x v="1"/>
    <x v="0"/>
    <x v="0"/>
    <x v="0"/>
    <x v="2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1"/>
    <x v="1"/>
    <x v="0"/>
    <x v="0"/>
    <x v="1"/>
    <x v="0"/>
    <x v="0"/>
    <x v="0"/>
    <x v="0"/>
    <x v="0"/>
    <x v="0"/>
    <x v="0"/>
    <x v="3"/>
    <x v="6"/>
    <x v="3"/>
    <x v="4"/>
    <x v="1"/>
    <x v="1"/>
    <x v="4"/>
    <x v="1"/>
    <x v="5"/>
    <x v="1"/>
    <x v="1"/>
    <x v="3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4"/>
    <x v="0"/>
    <x v="0"/>
    <x v="0"/>
    <x v="1"/>
    <x v="11"/>
    <x v="1"/>
    <x v="1674"/>
    <x v="1673"/>
  </r>
  <r>
    <x v="1676"/>
    <x v="1"/>
    <x v="24"/>
    <x v="4"/>
    <x v="8"/>
    <x v="67"/>
    <x v="9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3"/>
    <x v="1"/>
    <x v="1"/>
    <x v="4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1"/>
    <x v="11"/>
    <x v="1"/>
    <x v="1675"/>
    <x v="1674"/>
  </r>
  <r>
    <x v="1677"/>
    <x v="0"/>
    <x v="5"/>
    <x v="4"/>
    <x v="4"/>
    <x v="15"/>
    <x v="3"/>
    <x v="7"/>
    <x v="0"/>
    <x v="0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1"/>
    <x v="1"/>
    <x v="1"/>
    <x v="2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1"/>
    <x v="11"/>
    <x v="1"/>
    <x v="1676"/>
    <x v="1675"/>
  </r>
  <r>
    <x v="1678"/>
    <x v="0"/>
    <x v="11"/>
    <x v="11"/>
    <x v="0"/>
    <x v="41"/>
    <x v="5"/>
    <x v="2"/>
    <x v="1"/>
    <x v="2"/>
    <x v="0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1"/>
    <x v="0"/>
    <x v="0"/>
    <x v="0"/>
    <x v="0"/>
    <x v="0"/>
    <x v="4"/>
    <x v="0"/>
    <x v="0"/>
    <x v="0"/>
    <x v="2"/>
    <x v="2"/>
    <x v="2"/>
    <x v="0"/>
    <x v="2"/>
    <x v="4"/>
    <x v="4"/>
    <x v="0"/>
    <x v="0"/>
    <x v="0"/>
    <x v="2"/>
    <x v="0"/>
    <x v="2"/>
    <x v="1"/>
    <x v="1"/>
    <x v="0"/>
    <x v="0"/>
    <x v="0"/>
    <x v="0"/>
    <x v="0"/>
    <x v="0"/>
    <x v="3"/>
    <x v="3"/>
    <x v="1"/>
    <x v="3"/>
    <x v="1"/>
    <x v="1"/>
    <x v="1"/>
    <x v="0"/>
    <x v="0"/>
    <x v="0"/>
    <x v="0"/>
    <x v="2"/>
    <x v="1"/>
    <x v="1"/>
    <x v="0"/>
    <x v="0"/>
    <x v="0"/>
    <x v="0"/>
    <x v="1"/>
    <x v="11"/>
    <x v="1"/>
    <x v="1677"/>
    <x v="1676"/>
  </r>
  <r>
    <x v="1679"/>
    <x v="1"/>
    <x v="26"/>
    <x v="9"/>
    <x v="12"/>
    <x v="42"/>
    <x v="5"/>
    <x v="1"/>
    <x v="0"/>
    <x v="1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1"/>
    <x v="1"/>
    <x v="1"/>
    <x v="0"/>
    <x v="0"/>
    <x v="0"/>
    <x v="1"/>
    <x v="0"/>
    <x v="0"/>
    <x v="0"/>
    <x v="0"/>
    <x v="0"/>
    <x v="4"/>
    <x v="0"/>
    <x v="0"/>
    <x v="0"/>
    <x v="2"/>
    <x v="2"/>
    <x v="4"/>
    <x v="0"/>
    <x v="4"/>
    <x v="3"/>
    <x v="4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1"/>
    <x v="11"/>
    <x v="1"/>
    <x v="1678"/>
    <x v="1677"/>
  </r>
  <r>
    <x v="1680"/>
    <x v="0"/>
    <x v="18"/>
    <x v="4"/>
    <x v="0"/>
    <x v="6"/>
    <x v="5"/>
    <x v="0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2"/>
    <x v="1"/>
    <x v="4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679"/>
    <x v="1678"/>
  </r>
  <r>
    <x v="1681"/>
    <x v="0"/>
    <x v="2"/>
    <x v="18"/>
    <x v="0"/>
    <x v="6"/>
    <x v="10"/>
    <x v="1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2"/>
    <x v="1"/>
    <x v="5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1"/>
    <x v="11"/>
    <x v="1"/>
    <x v="1680"/>
    <x v="1679"/>
  </r>
  <r>
    <x v="1682"/>
    <x v="1"/>
    <x v="54"/>
    <x v="8"/>
    <x v="0"/>
    <x v="6"/>
    <x v="7"/>
    <x v="2"/>
    <x v="2"/>
    <x v="1"/>
    <x v="1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1"/>
    <x v="0"/>
    <x v="0"/>
    <x v="0"/>
    <x v="0"/>
    <x v="0"/>
    <x v="0"/>
    <x v="0"/>
    <x v="2"/>
    <x v="8"/>
    <x v="4"/>
    <x v="3"/>
    <x v="2"/>
    <x v="1"/>
    <x v="1"/>
    <x v="4"/>
    <x v="3"/>
    <x v="2"/>
    <x v="1"/>
    <x v="1"/>
    <x v="1"/>
    <x v="2"/>
    <x v="2"/>
    <x v="0"/>
    <x v="0"/>
    <x v="0"/>
    <x v="0"/>
    <x v="0"/>
    <x v="0"/>
    <x v="1"/>
    <x v="0"/>
    <x v="1"/>
    <x v="4"/>
    <x v="1"/>
    <x v="3"/>
    <x v="1"/>
    <x v="1"/>
    <x v="0"/>
    <x v="0"/>
    <x v="1"/>
    <x v="0"/>
    <x v="0"/>
    <x v="1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3"/>
    <x v="1"/>
    <x v="3"/>
    <x v="0"/>
    <x v="29"/>
    <x v="1"/>
    <x v="1681"/>
    <x v="1680"/>
  </r>
  <r>
    <x v="1683"/>
    <x v="0"/>
    <x v="8"/>
    <x v="4"/>
    <x v="8"/>
    <x v="20"/>
    <x v="5"/>
    <x v="7"/>
    <x v="1"/>
    <x v="1"/>
    <x v="0"/>
    <x v="0"/>
    <x v="0"/>
    <x v="1"/>
    <x v="0"/>
    <x v="1"/>
    <x v="0"/>
    <x v="0"/>
    <x v="3"/>
    <x v="1"/>
    <x v="0"/>
    <x v="0"/>
    <x v="0"/>
    <x v="0"/>
    <x v="0"/>
    <x v="0"/>
    <x v="2"/>
    <x v="1"/>
    <x v="1"/>
    <x v="1"/>
    <x v="1"/>
    <x v="4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1"/>
    <x v="1"/>
    <x v="1682"/>
    <x v="1681"/>
  </r>
  <r>
    <x v="1684"/>
    <x v="0"/>
    <x v="19"/>
    <x v="4"/>
    <x v="0"/>
    <x v="6"/>
    <x v="3"/>
    <x v="0"/>
    <x v="0"/>
    <x v="0"/>
    <x v="1"/>
    <x v="1"/>
    <x v="0"/>
    <x v="0"/>
    <x v="0"/>
    <x v="1"/>
    <x v="0"/>
    <x v="1"/>
    <x v="3"/>
    <x v="1"/>
    <x v="0"/>
    <x v="0"/>
    <x v="0"/>
    <x v="0"/>
    <x v="0"/>
    <x v="0"/>
    <x v="2"/>
    <x v="2"/>
    <x v="1"/>
    <x v="1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9"/>
    <x v="1"/>
    <x v="1683"/>
    <x v="1682"/>
  </r>
  <r>
    <x v="1685"/>
    <x v="1"/>
    <x v="37"/>
    <x v="1"/>
    <x v="0"/>
    <x v="35"/>
    <x v="5"/>
    <x v="4"/>
    <x v="1"/>
    <x v="2"/>
    <x v="0"/>
    <x v="0"/>
    <x v="0"/>
    <x v="2"/>
    <x v="0"/>
    <x v="1"/>
    <x v="0"/>
    <x v="0"/>
    <x v="3"/>
    <x v="2"/>
    <x v="1"/>
    <x v="0"/>
    <x v="0"/>
    <x v="1"/>
    <x v="0"/>
    <x v="0"/>
    <x v="2"/>
    <x v="2"/>
    <x v="2"/>
    <x v="2"/>
    <x v="1"/>
    <x v="4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684"/>
    <x v="1683"/>
  </r>
  <r>
    <x v="1686"/>
    <x v="1"/>
    <x v="22"/>
    <x v="18"/>
    <x v="0"/>
    <x v="6"/>
    <x v="9"/>
    <x v="5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3"/>
    <x v="0"/>
    <x v="0"/>
    <x v="1"/>
    <x v="11"/>
    <x v="1"/>
    <x v="1685"/>
    <x v="1684"/>
  </r>
  <r>
    <x v="1687"/>
    <x v="0"/>
    <x v="55"/>
    <x v="6"/>
    <x v="0"/>
    <x v="6"/>
    <x v="3"/>
    <x v="0"/>
    <x v="2"/>
    <x v="2"/>
    <x v="1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1"/>
    <x v="1"/>
    <x v="0"/>
    <x v="0"/>
    <x v="0"/>
    <x v="1"/>
    <x v="0"/>
    <x v="0"/>
    <x v="0"/>
    <x v="0"/>
    <x v="0"/>
    <x v="2"/>
    <x v="5"/>
    <x v="2"/>
    <x v="0"/>
    <x v="3"/>
    <x v="0"/>
    <x v="0"/>
    <x v="2"/>
    <x v="0"/>
    <x v="4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2"/>
    <x v="0"/>
    <x v="0"/>
    <x v="0"/>
    <x v="29"/>
    <x v="1"/>
    <x v="1686"/>
    <x v="1685"/>
  </r>
  <r>
    <x v="1688"/>
    <x v="0"/>
    <x v="9"/>
    <x v="6"/>
    <x v="0"/>
    <x v="6"/>
    <x v="5"/>
    <x v="4"/>
    <x v="0"/>
    <x v="0"/>
    <x v="1"/>
    <x v="1"/>
    <x v="1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0"/>
    <x v="0"/>
    <x v="0"/>
    <x v="1"/>
    <x v="0"/>
    <x v="0"/>
    <x v="0"/>
    <x v="0"/>
    <x v="1"/>
    <x v="4"/>
    <x v="5"/>
    <x v="0"/>
    <x v="0"/>
    <x v="2"/>
    <x v="2"/>
    <x v="0"/>
    <x v="0"/>
    <x v="4"/>
    <x v="0"/>
    <x v="4"/>
    <x v="2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687"/>
    <x v="1686"/>
  </r>
  <r>
    <x v="1689"/>
    <x v="1"/>
    <x v="2"/>
    <x v="3"/>
    <x v="0"/>
    <x v="6"/>
    <x v="5"/>
    <x v="1"/>
    <x v="1"/>
    <x v="1"/>
    <x v="1"/>
    <x v="0"/>
    <x v="0"/>
    <x v="0"/>
    <x v="0"/>
    <x v="1"/>
    <x v="0"/>
    <x v="1"/>
    <x v="3"/>
    <x v="1"/>
    <x v="0"/>
    <x v="0"/>
    <x v="0"/>
    <x v="0"/>
    <x v="0"/>
    <x v="0"/>
    <x v="2"/>
    <x v="1"/>
    <x v="1"/>
    <x v="3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688"/>
    <x v="1687"/>
  </r>
  <r>
    <x v="1690"/>
    <x v="0"/>
    <x v="56"/>
    <x v="24"/>
    <x v="0"/>
    <x v="6"/>
    <x v="5"/>
    <x v="0"/>
    <x v="1"/>
    <x v="1"/>
    <x v="1"/>
    <x v="0"/>
    <x v="0"/>
    <x v="2"/>
    <x v="0"/>
    <x v="1"/>
    <x v="0"/>
    <x v="1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689"/>
    <x v="1688"/>
  </r>
  <r>
    <x v="1691"/>
    <x v="0"/>
    <x v="23"/>
    <x v="7"/>
    <x v="4"/>
    <x v="15"/>
    <x v="3"/>
    <x v="4"/>
    <x v="2"/>
    <x v="2"/>
    <x v="1"/>
    <x v="0"/>
    <x v="0"/>
    <x v="0"/>
    <x v="0"/>
    <x v="1"/>
    <x v="0"/>
    <x v="0"/>
    <x v="3"/>
    <x v="2"/>
    <x v="1"/>
    <x v="0"/>
    <x v="0"/>
    <x v="1"/>
    <x v="0"/>
    <x v="0"/>
    <x v="2"/>
    <x v="2"/>
    <x v="1"/>
    <x v="1"/>
    <x v="1"/>
    <x v="3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1"/>
    <x v="1"/>
    <x v="1"/>
    <x v="11"/>
    <x v="1"/>
    <x v="1690"/>
    <x v="1689"/>
  </r>
  <r>
    <x v="1692"/>
    <x v="1"/>
    <x v="52"/>
    <x v="24"/>
    <x v="4"/>
    <x v="25"/>
    <x v="9"/>
    <x v="5"/>
    <x v="2"/>
    <x v="1"/>
    <x v="0"/>
    <x v="0"/>
    <x v="0"/>
    <x v="2"/>
    <x v="0"/>
    <x v="1"/>
    <x v="0"/>
    <x v="0"/>
    <x v="3"/>
    <x v="1"/>
    <x v="0"/>
    <x v="0"/>
    <x v="0"/>
    <x v="0"/>
    <x v="0"/>
    <x v="0"/>
    <x v="1"/>
    <x v="0"/>
    <x v="3"/>
    <x v="4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11"/>
    <x v="1"/>
    <x v="1691"/>
    <x v="1690"/>
  </r>
  <r>
    <x v="1693"/>
    <x v="1"/>
    <x v="23"/>
    <x v="18"/>
    <x v="8"/>
    <x v="20"/>
    <x v="9"/>
    <x v="7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4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3"/>
    <x v="0"/>
    <x v="0"/>
    <x v="1"/>
    <x v="11"/>
    <x v="1"/>
    <x v="1692"/>
    <x v="1691"/>
  </r>
  <r>
    <x v="1694"/>
    <x v="1"/>
    <x v="8"/>
    <x v="2"/>
    <x v="0"/>
    <x v="41"/>
    <x v="3"/>
    <x v="1"/>
    <x v="1"/>
    <x v="2"/>
    <x v="1"/>
    <x v="1"/>
    <x v="1"/>
    <x v="0"/>
    <x v="0"/>
    <x v="1"/>
    <x v="0"/>
    <x v="0"/>
    <x v="3"/>
    <x v="2"/>
    <x v="1"/>
    <x v="0"/>
    <x v="0"/>
    <x v="0"/>
    <x v="0"/>
    <x v="0"/>
    <x v="2"/>
    <x v="2"/>
    <x v="5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693"/>
    <x v="1692"/>
  </r>
  <r>
    <x v="1695"/>
    <x v="1"/>
    <x v="55"/>
    <x v="2"/>
    <x v="12"/>
    <x v="42"/>
    <x v="5"/>
    <x v="1"/>
    <x v="1"/>
    <x v="1"/>
    <x v="0"/>
    <x v="0"/>
    <x v="0"/>
    <x v="2"/>
    <x v="0"/>
    <x v="1"/>
    <x v="0"/>
    <x v="1"/>
    <x v="3"/>
    <x v="2"/>
    <x v="0"/>
    <x v="0"/>
    <x v="1"/>
    <x v="0"/>
    <x v="0"/>
    <x v="0"/>
    <x v="2"/>
    <x v="1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3"/>
    <x v="0"/>
    <x v="0"/>
    <x v="1"/>
    <x v="11"/>
    <x v="1"/>
    <x v="1694"/>
    <x v="1693"/>
  </r>
  <r>
    <x v="1696"/>
    <x v="1"/>
    <x v="23"/>
    <x v="4"/>
    <x v="8"/>
    <x v="20"/>
    <x v="5"/>
    <x v="1"/>
    <x v="1"/>
    <x v="0"/>
    <x v="0"/>
    <x v="0"/>
    <x v="1"/>
    <x v="0"/>
    <x v="0"/>
    <x v="1"/>
    <x v="0"/>
    <x v="0"/>
    <x v="3"/>
    <x v="2"/>
    <x v="1"/>
    <x v="0"/>
    <x v="0"/>
    <x v="1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1"/>
    <x v="1"/>
    <x v="1695"/>
    <x v="1694"/>
  </r>
  <r>
    <x v="1697"/>
    <x v="1"/>
    <x v="26"/>
    <x v="11"/>
    <x v="12"/>
    <x v="42"/>
    <x v="3"/>
    <x v="1"/>
    <x v="1"/>
    <x v="2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0"/>
    <x v="0"/>
    <x v="0"/>
    <x v="0"/>
    <x v="0"/>
    <x v="0"/>
    <x v="1"/>
    <x v="0"/>
    <x v="0"/>
    <x v="0"/>
    <x v="0"/>
    <x v="0"/>
    <x v="3"/>
    <x v="0"/>
    <x v="0"/>
    <x v="0"/>
    <x v="4"/>
    <x v="2"/>
    <x v="0"/>
    <x v="0"/>
    <x v="4"/>
    <x v="0"/>
    <x v="4"/>
    <x v="0"/>
    <x v="2"/>
    <x v="2"/>
    <x v="2"/>
    <x v="0"/>
    <x v="2"/>
    <x v="1"/>
    <x v="0"/>
    <x v="0"/>
    <x v="0"/>
    <x v="0"/>
    <x v="1"/>
    <x v="0"/>
    <x v="0"/>
    <x v="3"/>
    <x v="3"/>
    <x v="3"/>
    <x v="4"/>
    <x v="1"/>
    <x v="1"/>
    <x v="1"/>
    <x v="0"/>
    <x v="0"/>
    <x v="0"/>
    <x v="0"/>
    <x v="2"/>
    <x v="2"/>
    <x v="2"/>
    <x v="4"/>
    <x v="1"/>
    <x v="0"/>
    <x v="0"/>
    <x v="1"/>
    <x v="11"/>
    <x v="1"/>
    <x v="1696"/>
    <x v="1695"/>
  </r>
  <r>
    <x v="1698"/>
    <x v="1"/>
    <x v="22"/>
    <x v="24"/>
    <x v="0"/>
    <x v="77"/>
    <x v="9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3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1"/>
    <x v="1"/>
    <x v="1697"/>
    <x v="1696"/>
  </r>
  <r>
    <x v="1699"/>
    <x v="0"/>
    <x v="10"/>
    <x v="24"/>
    <x v="0"/>
    <x v="6"/>
    <x v="3"/>
    <x v="3"/>
    <x v="1"/>
    <x v="2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1"/>
    <x v="1"/>
    <x v="1698"/>
    <x v="1697"/>
  </r>
  <r>
    <x v="1700"/>
    <x v="0"/>
    <x v="23"/>
    <x v="3"/>
    <x v="0"/>
    <x v="6"/>
    <x v="9"/>
    <x v="1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3"/>
    <x v="2"/>
    <x v="1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3"/>
    <x v="0"/>
    <x v="0"/>
    <x v="1"/>
    <x v="11"/>
    <x v="1"/>
    <x v="1699"/>
    <x v="1698"/>
  </r>
  <r>
    <x v="1701"/>
    <x v="1"/>
    <x v="11"/>
    <x v="20"/>
    <x v="0"/>
    <x v="6"/>
    <x v="9"/>
    <x v="1"/>
    <x v="2"/>
    <x v="2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1"/>
    <x v="0"/>
    <x v="0"/>
    <x v="0"/>
    <x v="0"/>
    <x v="0"/>
    <x v="0"/>
    <x v="0"/>
    <x v="3"/>
    <x v="3"/>
    <x v="3"/>
    <x v="2"/>
    <x v="4"/>
    <x v="2"/>
    <x v="2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700"/>
    <x v="1699"/>
  </r>
  <r>
    <x v="1702"/>
    <x v="1"/>
    <x v="29"/>
    <x v="14"/>
    <x v="0"/>
    <x v="50"/>
    <x v="1"/>
    <x v="4"/>
    <x v="2"/>
    <x v="0"/>
    <x v="1"/>
    <x v="1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0"/>
    <x v="1"/>
    <x v="1"/>
    <x v="0"/>
    <x v="0"/>
    <x v="1"/>
    <x v="0"/>
    <x v="0"/>
    <x v="0"/>
    <x v="0"/>
    <x v="0"/>
    <x v="0"/>
    <x v="0"/>
    <x v="5"/>
    <x v="0"/>
    <x v="3"/>
    <x v="3"/>
    <x v="0"/>
    <x v="4"/>
    <x v="0"/>
    <x v="0"/>
    <x v="3"/>
    <x v="0"/>
    <x v="0"/>
    <x v="3"/>
    <x v="2"/>
    <x v="2"/>
    <x v="2"/>
    <x v="2"/>
    <x v="0"/>
    <x v="0"/>
    <x v="0"/>
    <x v="1"/>
    <x v="0"/>
    <x v="0"/>
    <x v="0"/>
    <x v="0"/>
    <x v="2"/>
    <x v="4"/>
    <x v="2"/>
    <x v="3"/>
    <x v="1"/>
    <x v="0"/>
    <x v="0"/>
    <x v="0"/>
    <x v="1"/>
    <x v="0"/>
    <x v="1"/>
    <x v="2"/>
    <x v="1"/>
    <x v="0"/>
    <x v="1"/>
    <x v="3"/>
    <x v="0"/>
    <x v="0"/>
    <x v="1"/>
    <x v="11"/>
    <x v="1"/>
    <x v="1701"/>
    <x v="1700"/>
  </r>
  <r>
    <x v="1703"/>
    <x v="0"/>
    <x v="12"/>
    <x v="24"/>
    <x v="0"/>
    <x v="6"/>
    <x v="3"/>
    <x v="0"/>
    <x v="1"/>
    <x v="1"/>
    <x v="0"/>
    <x v="0"/>
    <x v="0"/>
    <x v="2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1702"/>
    <x v="1701"/>
  </r>
  <r>
    <x v="1704"/>
    <x v="0"/>
    <x v="55"/>
    <x v="6"/>
    <x v="0"/>
    <x v="6"/>
    <x v="10"/>
    <x v="1"/>
    <x v="1"/>
    <x v="2"/>
    <x v="0"/>
    <x v="0"/>
    <x v="1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  <x v="4"/>
    <x v="0"/>
    <x v="0"/>
    <x v="0"/>
    <x v="2"/>
    <x v="2"/>
    <x v="0"/>
    <x v="0"/>
    <x v="4"/>
    <x v="2"/>
    <x v="4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703"/>
    <x v="1702"/>
  </r>
  <r>
    <x v="1705"/>
    <x v="0"/>
    <x v="24"/>
    <x v="4"/>
    <x v="0"/>
    <x v="78"/>
    <x v="5"/>
    <x v="0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2"/>
    <x v="1"/>
    <x v="5"/>
    <x v="5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1"/>
    <x v="11"/>
    <x v="1"/>
    <x v="1704"/>
    <x v="1703"/>
  </r>
  <r>
    <x v="1706"/>
    <x v="0"/>
    <x v="2"/>
    <x v="3"/>
    <x v="0"/>
    <x v="6"/>
    <x v="5"/>
    <x v="0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3"/>
    <x v="1"/>
    <x v="1"/>
    <x v="4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705"/>
    <x v="1704"/>
  </r>
  <r>
    <x v="1707"/>
    <x v="1"/>
    <x v="23"/>
    <x v="22"/>
    <x v="8"/>
    <x v="20"/>
    <x v="9"/>
    <x v="1"/>
    <x v="1"/>
    <x v="2"/>
    <x v="1"/>
    <x v="1"/>
    <x v="1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1"/>
    <x v="0"/>
    <x v="3"/>
    <x v="7"/>
    <x v="3"/>
    <x v="4"/>
    <x v="4"/>
    <x v="1"/>
    <x v="4"/>
    <x v="1"/>
    <x v="1"/>
    <x v="1"/>
    <x v="1"/>
    <x v="1"/>
    <x v="1"/>
    <x v="2"/>
    <x v="2"/>
    <x v="1"/>
    <x v="0"/>
    <x v="0"/>
    <x v="0"/>
    <x v="0"/>
    <x v="1"/>
    <x v="0"/>
    <x v="0"/>
    <x v="1"/>
    <x v="2"/>
    <x v="2"/>
    <x v="3"/>
    <x v="1"/>
    <x v="0"/>
    <x v="1"/>
    <x v="0"/>
    <x v="0"/>
    <x v="0"/>
    <x v="0"/>
    <x v="2"/>
    <x v="2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1"/>
    <x v="11"/>
    <x v="1"/>
    <x v="1706"/>
    <x v="1705"/>
  </r>
  <r>
    <x v="1708"/>
    <x v="1"/>
    <x v="2"/>
    <x v="18"/>
    <x v="23"/>
    <x v="79"/>
    <x v="5"/>
    <x v="1"/>
    <x v="2"/>
    <x v="2"/>
    <x v="0"/>
    <x v="0"/>
    <x v="0"/>
    <x v="2"/>
    <x v="0"/>
    <x v="1"/>
    <x v="0"/>
    <x v="0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707"/>
    <x v="1706"/>
  </r>
  <r>
    <x v="1709"/>
    <x v="0"/>
    <x v="3"/>
    <x v="18"/>
    <x v="0"/>
    <x v="6"/>
    <x v="5"/>
    <x v="4"/>
    <x v="1"/>
    <x v="0"/>
    <x v="0"/>
    <x v="0"/>
    <x v="0"/>
    <x v="0"/>
    <x v="0"/>
    <x v="0"/>
    <x v="0"/>
    <x v="0"/>
    <x v="3"/>
    <x v="1"/>
    <x v="0"/>
    <x v="0"/>
    <x v="0"/>
    <x v="0"/>
    <x v="0"/>
    <x v="0"/>
    <x v="2"/>
    <x v="2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1"/>
    <x v="11"/>
    <x v="1"/>
    <x v="1708"/>
    <x v="1707"/>
  </r>
  <r>
    <x v="1710"/>
    <x v="0"/>
    <x v="13"/>
    <x v="4"/>
    <x v="0"/>
    <x v="6"/>
    <x v="5"/>
    <x v="1"/>
    <x v="1"/>
    <x v="2"/>
    <x v="0"/>
    <x v="0"/>
    <x v="0"/>
    <x v="2"/>
    <x v="0"/>
    <x v="1"/>
    <x v="0"/>
    <x v="1"/>
    <x v="3"/>
    <x v="2"/>
    <x v="1"/>
    <x v="0"/>
    <x v="0"/>
    <x v="0"/>
    <x v="0"/>
    <x v="0"/>
    <x v="2"/>
    <x v="2"/>
    <x v="4"/>
    <x v="2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1709"/>
    <x v="1708"/>
  </r>
  <r>
    <x v="1711"/>
    <x v="0"/>
    <x v="12"/>
    <x v="24"/>
    <x v="0"/>
    <x v="6"/>
    <x v="5"/>
    <x v="5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710"/>
    <x v="1709"/>
  </r>
  <r>
    <x v="1712"/>
    <x v="1"/>
    <x v="24"/>
    <x v="1"/>
    <x v="5"/>
    <x v="16"/>
    <x v="5"/>
    <x v="1"/>
    <x v="1"/>
    <x v="1"/>
    <x v="0"/>
    <x v="0"/>
    <x v="0"/>
    <x v="0"/>
    <x v="0"/>
    <x v="1"/>
    <x v="0"/>
    <x v="0"/>
    <x v="3"/>
    <x v="2"/>
    <x v="1"/>
    <x v="0"/>
    <x v="0"/>
    <x v="1"/>
    <x v="0"/>
    <x v="0"/>
    <x v="2"/>
    <x v="1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11"/>
    <x v="1"/>
    <x v="1711"/>
    <x v="1710"/>
  </r>
  <r>
    <x v="1713"/>
    <x v="0"/>
    <x v="32"/>
    <x v="4"/>
    <x v="0"/>
    <x v="6"/>
    <x v="3"/>
    <x v="3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4"/>
    <x v="2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712"/>
    <x v="1711"/>
  </r>
  <r>
    <x v="1714"/>
    <x v="1"/>
    <x v="4"/>
    <x v="0"/>
    <x v="0"/>
    <x v="6"/>
    <x v="3"/>
    <x v="6"/>
    <x v="1"/>
    <x v="1"/>
    <x v="1"/>
    <x v="1"/>
    <x v="1"/>
    <x v="2"/>
    <x v="0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1"/>
    <x v="1"/>
    <x v="0"/>
    <x v="0"/>
    <x v="0"/>
    <x v="0"/>
    <x v="0"/>
    <x v="4"/>
    <x v="0"/>
    <x v="4"/>
    <x v="2"/>
    <x v="0"/>
    <x v="0"/>
    <x v="2"/>
    <x v="2"/>
    <x v="2"/>
    <x v="2"/>
    <x v="3"/>
    <x v="0"/>
    <x v="3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7"/>
    <x v="1"/>
    <x v="1713"/>
    <x v="1712"/>
  </r>
  <r>
    <x v="1715"/>
    <x v="0"/>
    <x v="17"/>
    <x v="4"/>
    <x v="0"/>
    <x v="50"/>
    <x v="5"/>
    <x v="1"/>
    <x v="1"/>
    <x v="1"/>
    <x v="0"/>
    <x v="0"/>
    <x v="0"/>
    <x v="1"/>
    <x v="0"/>
    <x v="1"/>
    <x v="2"/>
    <x v="0"/>
    <x v="3"/>
    <x v="1"/>
    <x v="0"/>
    <x v="0"/>
    <x v="0"/>
    <x v="0"/>
    <x v="0"/>
    <x v="0"/>
    <x v="2"/>
    <x v="1"/>
    <x v="3"/>
    <x v="3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1"/>
    <x v="1"/>
    <x v="1714"/>
    <x v="1713"/>
  </r>
  <r>
    <x v="1716"/>
    <x v="1"/>
    <x v="24"/>
    <x v="9"/>
    <x v="0"/>
    <x v="6"/>
    <x v="9"/>
    <x v="4"/>
    <x v="1"/>
    <x v="1"/>
    <x v="1"/>
    <x v="1"/>
    <x v="1"/>
    <x v="2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1"/>
    <x v="1"/>
    <x v="0"/>
    <x v="0"/>
    <x v="0"/>
    <x v="0"/>
    <x v="0"/>
    <x v="0"/>
    <x v="0"/>
    <x v="0"/>
    <x v="0"/>
    <x v="3"/>
    <x v="3"/>
    <x v="3"/>
    <x v="1"/>
    <x v="1"/>
    <x v="1"/>
    <x v="1"/>
    <x v="3"/>
    <x v="1"/>
    <x v="1"/>
    <x v="1"/>
    <x v="3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27"/>
    <x v="1"/>
    <x v="1715"/>
    <x v="1714"/>
  </r>
  <r>
    <x v="1717"/>
    <x v="1"/>
    <x v="59"/>
    <x v="2"/>
    <x v="0"/>
    <x v="6"/>
    <x v="4"/>
    <x v="5"/>
    <x v="1"/>
    <x v="1"/>
    <x v="1"/>
    <x v="1"/>
    <x v="1"/>
    <x v="2"/>
    <x v="0"/>
    <x v="2"/>
    <x v="0"/>
    <x v="0"/>
    <x v="3"/>
    <x v="1"/>
    <x v="0"/>
    <x v="0"/>
    <x v="0"/>
    <x v="0"/>
    <x v="0"/>
    <x v="0"/>
    <x v="2"/>
    <x v="1"/>
    <x v="1"/>
    <x v="4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7"/>
    <x v="1"/>
    <x v="1716"/>
    <x v="1715"/>
  </r>
  <r>
    <x v="1718"/>
    <x v="0"/>
    <x v="17"/>
    <x v="7"/>
    <x v="0"/>
    <x v="6"/>
    <x v="5"/>
    <x v="7"/>
    <x v="1"/>
    <x v="1"/>
    <x v="0"/>
    <x v="0"/>
    <x v="0"/>
    <x v="0"/>
    <x v="0"/>
    <x v="1"/>
    <x v="0"/>
    <x v="0"/>
    <x v="3"/>
    <x v="2"/>
    <x v="1"/>
    <x v="0"/>
    <x v="0"/>
    <x v="0"/>
    <x v="0"/>
    <x v="1"/>
    <x v="2"/>
    <x v="2"/>
    <x v="4"/>
    <x v="3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3"/>
    <x v="1"/>
    <x v="3"/>
    <x v="1"/>
    <x v="11"/>
    <x v="1"/>
    <x v="1717"/>
    <x v="1716"/>
  </r>
  <r>
    <x v="1719"/>
    <x v="1"/>
    <x v="36"/>
    <x v="4"/>
    <x v="0"/>
    <x v="6"/>
    <x v="9"/>
    <x v="1"/>
    <x v="1"/>
    <x v="1"/>
    <x v="0"/>
    <x v="0"/>
    <x v="1"/>
    <x v="0"/>
    <x v="0"/>
    <x v="1"/>
    <x v="0"/>
    <x v="0"/>
    <x v="3"/>
    <x v="1"/>
    <x v="0"/>
    <x v="0"/>
    <x v="0"/>
    <x v="0"/>
    <x v="0"/>
    <x v="0"/>
    <x v="2"/>
    <x v="1"/>
    <x v="1"/>
    <x v="1"/>
    <x v="1"/>
    <x v="2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3"/>
    <x v="0"/>
    <x v="0"/>
    <x v="1"/>
    <x v="11"/>
    <x v="1"/>
    <x v="1718"/>
    <x v="1717"/>
  </r>
  <r>
    <x v="1720"/>
    <x v="1"/>
    <x v="28"/>
    <x v="9"/>
    <x v="0"/>
    <x v="6"/>
    <x v="3"/>
    <x v="6"/>
    <x v="1"/>
    <x v="1"/>
    <x v="1"/>
    <x v="1"/>
    <x v="1"/>
    <x v="2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0"/>
    <x v="0"/>
    <x v="0"/>
    <x v="0"/>
    <x v="0"/>
    <x v="0"/>
    <x v="0"/>
    <x v="0"/>
    <x v="0"/>
    <x v="3"/>
    <x v="10"/>
    <x v="3"/>
    <x v="4"/>
    <x v="4"/>
    <x v="1"/>
    <x v="4"/>
    <x v="1"/>
    <x v="1"/>
    <x v="1"/>
    <x v="3"/>
    <x v="2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7"/>
    <x v="1"/>
    <x v="1719"/>
    <x v="1718"/>
  </r>
  <r>
    <x v="1721"/>
    <x v="0"/>
    <x v="42"/>
    <x v="3"/>
    <x v="0"/>
    <x v="6"/>
    <x v="5"/>
    <x v="1"/>
    <x v="1"/>
    <x v="1"/>
    <x v="1"/>
    <x v="0"/>
    <x v="0"/>
    <x v="0"/>
    <x v="0"/>
    <x v="1"/>
    <x v="0"/>
    <x v="0"/>
    <x v="3"/>
    <x v="1"/>
    <x v="0"/>
    <x v="0"/>
    <x v="0"/>
    <x v="0"/>
    <x v="0"/>
    <x v="0"/>
    <x v="2"/>
    <x v="1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3"/>
    <x v="1"/>
    <x v="11"/>
    <x v="1"/>
    <x v="1720"/>
    <x v="1719"/>
  </r>
  <r>
    <x v="1722"/>
    <x v="0"/>
    <x v="26"/>
    <x v="6"/>
    <x v="0"/>
    <x v="6"/>
    <x v="5"/>
    <x v="7"/>
    <x v="1"/>
    <x v="2"/>
    <x v="1"/>
    <x v="1"/>
    <x v="1"/>
    <x v="2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1"/>
    <x v="1"/>
    <x v="1"/>
    <x v="1"/>
    <x v="0"/>
    <x v="0"/>
    <x v="0"/>
    <x v="1"/>
    <x v="0"/>
    <x v="0"/>
    <x v="0"/>
    <x v="0"/>
    <x v="0"/>
    <x v="2"/>
    <x v="0"/>
    <x v="0"/>
    <x v="3"/>
    <x v="0"/>
    <x v="0"/>
    <x v="0"/>
    <x v="0"/>
    <x v="0"/>
    <x v="2"/>
    <x v="4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7"/>
    <x v="1"/>
    <x v="1721"/>
    <x v="1720"/>
  </r>
  <r>
    <x v="1723"/>
    <x v="1"/>
    <x v="43"/>
    <x v="4"/>
    <x v="0"/>
    <x v="6"/>
    <x v="10"/>
    <x v="4"/>
    <x v="1"/>
    <x v="2"/>
    <x v="0"/>
    <x v="0"/>
    <x v="0"/>
    <x v="0"/>
    <x v="0"/>
    <x v="1"/>
    <x v="0"/>
    <x v="0"/>
    <x v="3"/>
    <x v="2"/>
    <x v="1"/>
    <x v="0"/>
    <x v="0"/>
    <x v="1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722"/>
    <x v="1721"/>
  </r>
  <r>
    <x v="1724"/>
    <x v="0"/>
    <x v="36"/>
    <x v="18"/>
    <x v="18"/>
    <x v="80"/>
    <x v="9"/>
    <x v="5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3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723"/>
    <x v="1722"/>
  </r>
  <r>
    <x v="1725"/>
    <x v="1"/>
    <x v="23"/>
    <x v="8"/>
    <x v="8"/>
    <x v="20"/>
    <x v="9"/>
    <x v="1"/>
    <x v="1"/>
    <x v="2"/>
    <x v="1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0"/>
    <x v="0"/>
    <x v="0"/>
    <x v="1"/>
    <x v="0"/>
    <x v="1"/>
    <x v="0"/>
    <x v="0"/>
    <x v="0"/>
    <x v="0"/>
    <x v="0"/>
    <x v="2"/>
    <x v="6"/>
    <x v="3"/>
    <x v="3"/>
    <x v="2"/>
    <x v="2"/>
    <x v="5"/>
    <x v="3"/>
    <x v="1"/>
    <x v="1"/>
    <x v="1"/>
    <x v="1"/>
    <x v="1"/>
    <x v="2"/>
    <x v="2"/>
    <x v="1"/>
    <x v="0"/>
    <x v="0"/>
    <x v="0"/>
    <x v="0"/>
    <x v="1"/>
    <x v="0"/>
    <x v="0"/>
    <x v="1"/>
    <x v="3"/>
    <x v="1"/>
    <x v="1"/>
    <x v="1"/>
    <x v="1"/>
    <x v="0"/>
    <x v="1"/>
    <x v="0"/>
    <x v="0"/>
    <x v="0"/>
    <x v="2"/>
    <x v="2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724"/>
    <x v="1723"/>
  </r>
  <r>
    <x v="1726"/>
    <x v="0"/>
    <x v="3"/>
    <x v="24"/>
    <x v="1"/>
    <x v="45"/>
    <x v="9"/>
    <x v="4"/>
    <x v="1"/>
    <x v="1"/>
    <x v="1"/>
    <x v="0"/>
    <x v="0"/>
    <x v="2"/>
    <x v="0"/>
    <x v="1"/>
    <x v="1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1"/>
    <x v="11"/>
    <x v="1"/>
    <x v="1725"/>
    <x v="1724"/>
  </r>
  <r>
    <x v="1727"/>
    <x v="0"/>
    <x v="9"/>
    <x v="18"/>
    <x v="0"/>
    <x v="6"/>
    <x v="5"/>
    <x v="7"/>
    <x v="0"/>
    <x v="0"/>
    <x v="0"/>
    <x v="1"/>
    <x v="0"/>
    <x v="0"/>
    <x v="0"/>
    <x v="0"/>
    <x v="0"/>
    <x v="0"/>
    <x v="3"/>
    <x v="1"/>
    <x v="0"/>
    <x v="0"/>
    <x v="0"/>
    <x v="0"/>
    <x v="0"/>
    <x v="0"/>
    <x v="1"/>
    <x v="0"/>
    <x v="3"/>
    <x v="3"/>
    <x v="2"/>
    <x v="0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1"/>
    <x v="11"/>
    <x v="1"/>
    <x v="1726"/>
    <x v="1725"/>
  </r>
  <r>
    <x v="1728"/>
    <x v="0"/>
    <x v="24"/>
    <x v="4"/>
    <x v="0"/>
    <x v="6"/>
    <x v="5"/>
    <x v="1"/>
    <x v="1"/>
    <x v="2"/>
    <x v="0"/>
    <x v="0"/>
    <x v="0"/>
    <x v="0"/>
    <x v="0"/>
    <x v="1"/>
    <x v="0"/>
    <x v="0"/>
    <x v="3"/>
    <x v="2"/>
    <x v="1"/>
    <x v="0"/>
    <x v="1"/>
    <x v="0"/>
    <x v="0"/>
    <x v="0"/>
    <x v="2"/>
    <x v="1"/>
    <x v="1"/>
    <x v="3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727"/>
    <x v="1726"/>
  </r>
  <r>
    <x v="1729"/>
    <x v="1"/>
    <x v="6"/>
    <x v="9"/>
    <x v="0"/>
    <x v="6"/>
    <x v="4"/>
    <x v="2"/>
    <x v="2"/>
    <x v="2"/>
    <x v="1"/>
    <x v="1"/>
    <x v="1"/>
    <x v="2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0"/>
    <x v="1"/>
    <x v="0"/>
    <x v="0"/>
    <x v="0"/>
    <x v="0"/>
    <x v="1"/>
    <x v="0"/>
    <x v="0"/>
    <x v="0"/>
    <x v="0"/>
    <x v="2"/>
    <x v="10"/>
    <x v="2"/>
    <x v="1"/>
    <x v="1"/>
    <x v="1"/>
    <x v="4"/>
    <x v="1"/>
    <x v="3"/>
    <x v="2"/>
    <x v="2"/>
    <x v="3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3"/>
    <x v="0"/>
    <x v="0"/>
    <x v="0"/>
    <x v="27"/>
    <x v="1"/>
    <x v="1728"/>
    <x v="1727"/>
  </r>
  <r>
    <x v="1730"/>
    <x v="1"/>
    <x v="25"/>
    <x v="1"/>
    <x v="0"/>
    <x v="6"/>
    <x v="3"/>
    <x v="1"/>
    <x v="1"/>
    <x v="1"/>
    <x v="0"/>
    <x v="1"/>
    <x v="1"/>
    <x v="2"/>
    <x v="0"/>
    <x v="1"/>
    <x v="0"/>
    <x v="0"/>
    <x v="3"/>
    <x v="1"/>
    <x v="0"/>
    <x v="0"/>
    <x v="0"/>
    <x v="0"/>
    <x v="0"/>
    <x v="0"/>
    <x v="2"/>
    <x v="2"/>
    <x v="4"/>
    <x v="4"/>
    <x v="1"/>
    <x v="4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0"/>
    <x v="27"/>
    <x v="1"/>
    <x v="1729"/>
    <x v="1728"/>
  </r>
  <r>
    <x v="1731"/>
    <x v="0"/>
    <x v="32"/>
    <x v="4"/>
    <x v="23"/>
    <x v="79"/>
    <x v="3"/>
    <x v="6"/>
    <x v="1"/>
    <x v="2"/>
    <x v="1"/>
    <x v="1"/>
    <x v="1"/>
    <x v="0"/>
    <x v="0"/>
    <x v="1"/>
    <x v="2"/>
    <x v="0"/>
    <x v="3"/>
    <x v="1"/>
    <x v="0"/>
    <x v="0"/>
    <x v="0"/>
    <x v="0"/>
    <x v="0"/>
    <x v="0"/>
    <x v="2"/>
    <x v="2"/>
    <x v="1"/>
    <x v="1"/>
    <x v="1"/>
    <x v="4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730"/>
    <x v="1729"/>
  </r>
  <r>
    <x v="1732"/>
    <x v="0"/>
    <x v="54"/>
    <x v="18"/>
    <x v="12"/>
    <x v="42"/>
    <x v="5"/>
    <x v="5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4"/>
    <x v="0"/>
    <x v="0"/>
    <x v="1"/>
    <x v="11"/>
    <x v="1"/>
    <x v="1731"/>
    <x v="1730"/>
  </r>
  <r>
    <x v="1733"/>
    <x v="1"/>
    <x v="4"/>
    <x v="24"/>
    <x v="0"/>
    <x v="6"/>
    <x v="5"/>
    <x v="1"/>
    <x v="2"/>
    <x v="2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732"/>
    <x v="1731"/>
  </r>
  <r>
    <x v="1734"/>
    <x v="0"/>
    <x v="19"/>
    <x v="2"/>
    <x v="0"/>
    <x v="6"/>
    <x v="5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3"/>
    <x v="5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"/>
    <x v="1"/>
    <x v="1733"/>
    <x v="1732"/>
  </r>
  <r>
    <x v="1735"/>
    <x v="0"/>
    <x v="10"/>
    <x v="24"/>
    <x v="0"/>
    <x v="6"/>
    <x v="3"/>
    <x v="7"/>
    <x v="1"/>
    <x v="1"/>
    <x v="0"/>
    <x v="0"/>
    <x v="0"/>
    <x v="0"/>
    <x v="0"/>
    <x v="0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1"/>
    <x v="1"/>
    <x v="1734"/>
    <x v="1733"/>
  </r>
  <r>
    <x v="1736"/>
    <x v="0"/>
    <x v="2"/>
    <x v="4"/>
    <x v="0"/>
    <x v="35"/>
    <x v="5"/>
    <x v="0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4"/>
    <x v="3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735"/>
    <x v="1733"/>
  </r>
  <r>
    <x v="1737"/>
    <x v="0"/>
    <x v="16"/>
    <x v="18"/>
    <x v="0"/>
    <x v="6"/>
    <x v="3"/>
    <x v="0"/>
    <x v="1"/>
    <x v="1"/>
    <x v="1"/>
    <x v="0"/>
    <x v="1"/>
    <x v="0"/>
    <x v="0"/>
    <x v="1"/>
    <x v="0"/>
    <x v="0"/>
    <x v="3"/>
    <x v="1"/>
    <x v="0"/>
    <x v="0"/>
    <x v="0"/>
    <x v="0"/>
    <x v="0"/>
    <x v="0"/>
    <x v="2"/>
    <x v="2"/>
    <x v="4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736"/>
    <x v="1734"/>
  </r>
  <r>
    <x v="1738"/>
    <x v="1"/>
    <x v="39"/>
    <x v="12"/>
    <x v="23"/>
    <x v="79"/>
    <x v="5"/>
    <x v="4"/>
    <x v="1"/>
    <x v="1"/>
    <x v="1"/>
    <x v="1"/>
    <x v="1"/>
    <x v="0"/>
    <x v="0"/>
    <x v="1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0"/>
    <x v="0"/>
    <x v="0"/>
    <x v="1"/>
    <x v="0"/>
    <x v="1"/>
    <x v="0"/>
    <x v="0"/>
    <x v="0"/>
    <x v="0"/>
    <x v="0"/>
    <x v="4"/>
    <x v="4"/>
    <x v="1"/>
    <x v="3"/>
    <x v="4"/>
    <x v="1"/>
    <x v="4"/>
    <x v="2"/>
    <x v="4"/>
    <x v="2"/>
    <x v="1"/>
    <x v="3"/>
    <x v="1"/>
    <x v="2"/>
    <x v="2"/>
    <x v="1"/>
    <x v="0"/>
    <x v="1"/>
    <x v="0"/>
    <x v="0"/>
    <x v="0"/>
    <x v="0"/>
    <x v="0"/>
    <x v="1"/>
    <x v="4"/>
    <x v="1"/>
    <x v="3"/>
    <x v="1"/>
    <x v="0"/>
    <x v="0"/>
    <x v="0"/>
    <x v="0"/>
    <x v="0"/>
    <x v="1"/>
    <x v="2"/>
    <x v="3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0"/>
    <x v="1"/>
    <x v="11"/>
    <x v="1"/>
    <x v="1737"/>
    <x v="1735"/>
  </r>
  <r>
    <x v="1739"/>
    <x v="0"/>
    <x v="9"/>
    <x v="22"/>
    <x v="0"/>
    <x v="6"/>
    <x v="5"/>
    <x v="1"/>
    <x v="2"/>
    <x v="2"/>
    <x v="0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1"/>
    <x v="0"/>
    <x v="0"/>
    <x v="0"/>
    <x v="0"/>
    <x v="1"/>
    <x v="0"/>
    <x v="0"/>
    <x v="0"/>
    <x v="0"/>
    <x v="0"/>
    <x v="4"/>
    <x v="0"/>
    <x v="0"/>
    <x v="0"/>
    <x v="0"/>
    <x v="2"/>
    <x v="0"/>
    <x v="0"/>
    <x v="5"/>
    <x v="2"/>
    <x v="0"/>
    <x v="0"/>
    <x v="0"/>
    <x v="2"/>
    <x v="2"/>
    <x v="2"/>
    <x v="2"/>
    <x v="1"/>
    <x v="0"/>
    <x v="0"/>
    <x v="0"/>
    <x v="0"/>
    <x v="0"/>
    <x v="0"/>
    <x v="0"/>
    <x v="1"/>
    <x v="0"/>
    <x v="2"/>
    <x v="4"/>
    <x v="1"/>
    <x v="0"/>
    <x v="0"/>
    <x v="0"/>
    <x v="0"/>
    <x v="0"/>
    <x v="1"/>
    <x v="2"/>
    <x v="1"/>
    <x v="0"/>
    <x v="1"/>
    <x v="2"/>
    <x v="0"/>
    <x v="0"/>
    <x v="1"/>
    <x v="11"/>
    <x v="1"/>
    <x v="1738"/>
    <x v="1736"/>
  </r>
  <r>
    <x v="1740"/>
    <x v="1"/>
    <x v="13"/>
    <x v="18"/>
    <x v="0"/>
    <x v="6"/>
    <x v="10"/>
    <x v="7"/>
    <x v="1"/>
    <x v="1"/>
    <x v="0"/>
    <x v="0"/>
    <x v="1"/>
    <x v="0"/>
    <x v="0"/>
    <x v="1"/>
    <x v="0"/>
    <x v="0"/>
    <x v="3"/>
    <x v="2"/>
    <x v="1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739"/>
    <x v="1737"/>
  </r>
  <r>
    <x v="1741"/>
    <x v="0"/>
    <x v="39"/>
    <x v="4"/>
    <x v="5"/>
    <x v="16"/>
    <x v="3"/>
    <x v="0"/>
    <x v="1"/>
    <x v="1"/>
    <x v="0"/>
    <x v="0"/>
    <x v="0"/>
    <x v="0"/>
    <x v="0"/>
    <x v="1"/>
    <x v="0"/>
    <x v="1"/>
    <x v="3"/>
    <x v="2"/>
    <x v="1"/>
    <x v="0"/>
    <x v="0"/>
    <x v="0"/>
    <x v="0"/>
    <x v="0"/>
    <x v="2"/>
    <x v="1"/>
    <x v="1"/>
    <x v="2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1"/>
    <x v="11"/>
    <x v="1"/>
    <x v="1740"/>
    <x v="1738"/>
  </r>
  <r>
    <x v="1742"/>
    <x v="0"/>
    <x v="6"/>
    <x v="24"/>
    <x v="4"/>
    <x v="15"/>
    <x v="5"/>
    <x v="4"/>
    <x v="1"/>
    <x v="2"/>
    <x v="1"/>
    <x v="0"/>
    <x v="0"/>
    <x v="1"/>
    <x v="0"/>
    <x v="1"/>
    <x v="0"/>
    <x v="0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1"/>
    <x v="1"/>
    <x v="1741"/>
    <x v="1739"/>
  </r>
  <r>
    <x v="1743"/>
    <x v="0"/>
    <x v="16"/>
    <x v="3"/>
    <x v="0"/>
    <x v="6"/>
    <x v="5"/>
    <x v="1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1"/>
    <x v="1"/>
    <x v="1"/>
    <x v="3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742"/>
    <x v="1740"/>
  </r>
  <r>
    <x v="1744"/>
    <x v="0"/>
    <x v="4"/>
    <x v="24"/>
    <x v="0"/>
    <x v="50"/>
    <x v="5"/>
    <x v="4"/>
    <x v="1"/>
    <x v="2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1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743"/>
    <x v="1741"/>
  </r>
  <r>
    <x v="1745"/>
    <x v="0"/>
    <x v="21"/>
    <x v="4"/>
    <x v="0"/>
    <x v="50"/>
    <x v="5"/>
    <x v="4"/>
    <x v="1"/>
    <x v="1"/>
    <x v="0"/>
    <x v="1"/>
    <x v="0"/>
    <x v="2"/>
    <x v="0"/>
    <x v="1"/>
    <x v="0"/>
    <x v="1"/>
    <x v="3"/>
    <x v="1"/>
    <x v="0"/>
    <x v="0"/>
    <x v="0"/>
    <x v="0"/>
    <x v="0"/>
    <x v="0"/>
    <x v="2"/>
    <x v="1"/>
    <x v="5"/>
    <x v="1"/>
    <x v="1"/>
    <x v="3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0"/>
    <x v="0"/>
    <x v="1"/>
    <x v="11"/>
    <x v="1"/>
    <x v="1744"/>
    <x v="1742"/>
  </r>
  <r>
    <x v="1746"/>
    <x v="0"/>
    <x v="24"/>
    <x v="4"/>
    <x v="0"/>
    <x v="50"/>
    <x v="5"/>
    <x v="1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745"/>
    <x v="1743"/>
  </r>
  <r>
    <x v="1747"/>
    <x v="0"/>
    <x v="28"/>
    <x v="9"/>
    <x v="0"/>
    <x v="9"/>
    <x v="3"/>
    <x v="0"/>
    <x v="0"/>
    <x v="2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1"/>
    <x v="0"/>
    <x v="1"/>
    <x v="0"/>
    <x v="0"/>
    <x v="0"/>
    <x v="0"/>
    <x v="0"/>
    <x v="0"/>
    <x v="0"/>
    <x v="0"/>
    <x v="0"/>
    <x v="4"/>
    <x v="0"/>
    <x v="0"/>
    <x v="0"/>
    <x v="2"/>
    <x v="0"/>
    <x v="0"/>
    <x v="0"/>
    <x v="0"/>
    <x v="2"/>
    <x v="4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11"/>
    <x v="1"/>
    <x v="1746"/>
    <x v="1744"/>
  </r>
  <r>
    <x v="1748"/>
    <x v="0"/>
    <x v="2"/>
    <x v="24"/>
    <x v="0"/>
    <x v="6"/>
    <x v="9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5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0"/>
    <x v="0"/>
    <x v="1"/>
    <x v="11"/>
    <x v="1"/>
    <x v="1747"/>
    <x v="1745"/>
  </r>
  <r>
    <x v="1749"/>
    <x v="0"/>
    <x v="15"/>
    <x v="4"/>
    <x v="0"/>
    <x v="50"/>
    <x v="1"/>
    <x v="0"/>
    <x v="2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3"/>
    <x v="3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1"/>
    <x v="11"/>
    <x v="1"/>
    <x v="1748"/>
    <x v="1746"/>
  </r>
  <r>
    <x v="1750"/>
    <x v="0"/>
    <x v="28"/>
    <x v="24"/>
    <x v="0"/>
    <x v="50"/>
    <x v="9"/>
    <x v="4"/>
    <x v="1"/>
    <x v="1"/>
    <x v="1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749"/>
    <x v="1747"/>
  </r>
  <r>
    <x v="1751"/>
    <x v="1"/>
    <x v="14"/>
    <x v="12"/>
    <x v="0"/>
    <x v="6"/>
    <x v="5"/>
    <x v="4"/>
    <x v="1"/>
    <x v="1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9"/>
    <x v="1"/>
    <x v="0"/>
    <x v="0"/>
    <x v="0"/>
    <x v="1"/>
    <x v="1"/>
    <x v="0"/>
    <x v="0"/>
    <x v="0"/>
    <x v="0"/>
    <x v="0"/>
    <x v="0"/>
    <x v="3"/>
    <x v="10"/>
    <x v="3"/>
    <x v="1"/>
    <x v="1"/>
    <x v="1"/>
    <x v="4"/>
    <x v="3"/>
    <x v="4"/>
    <x v="1"/>
    <x v="1"/>
    <x v="3"/>
    <x v="1"/>
    <x v="2"/>
    <x v="2"/>
    <x v="1"/>
    <x v="0"/>
    <x v="0"/>
    <x v="0"/>
    <x v="0"/>
    <x v="1"/>
    <x v="0"/>
    <x v="0"/>
    <x v="2"/>
    <x v="0"/>
    <x v="1"/>
    <x v="1"/>
    <x v="1"/>
    <x v="1"/>
    <x v="1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0"/>
    <x v="1"/>
    <x v="11"/>
    <x v="1"/>
    <x v="1750"/>
    <x v="1748"/>
  </r>
  <r>
    <x v="1752"/>
    <x v="1"/>
    <x v="14"/>
    <x v="12"/>
    <x v="0"/>
    <x v="6"/>
    <x v="5"/>
    <x v="4"/>
    <x v="1"/>
    <x v="1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9"/>
    <x v="1"/>
    <x v="0"/>
    <x v="0"/>
    <x v="0"/>
    <x v="1"/>
    <x v="1"/>
    <x v="0"/>
    <x v="0"/>
    <x v="0"/>
    <x v="0"/>
    <x v="0"/>
    <x v="0"/>
    <x v="3"/>
    <x v="3"/>
    <x v="3"/>
    <x v="1"/>
    <x v="1"/>
    <x v="2"/>
    <x v="4"/>
    <x v="4"/>
    <x v="4"/>
    <x v="1"/>
    <x v="2"/>
    <x v="3"/>
    <x v="1"/>
    <x v="2"/>
    <x v="2"/>
    <x v="1"/>
    <x v="0"/>
    <x v="0"/>
    <x v="0"/>
    <x v="0"/>
    <x v="1"/>
    <x v="0"/>
    <x v="0"/>
    <x v="2"/>
    <x v="0"/>
    <x v="1"/>
    <x v="2"/>
    <x v="1"/>
    <x v="0"/>
    <x v="0"/>
    <x v="0"/>
    <x v="0"/>
    <x v="0"/>
    <x v="1"/>
    <x v="2"/>
    <x v="2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1"/>
    <x v="3"/>
    <x v="1"/>
    <x v="11"/>
    <x v="1"/>
    <x v="1751"/>
    <x v="1749"/>
  </r>
  <r>
    <x v="1753"/>
    <x v="1"/>
    <x v="20"/>
    <x v="6"/>
    <x v="0"/>
    <x v="6"/>
    <x v="1"/>
    <x v="2"/>
    <x v="1"/>
    <x v="2"/>
    <x v="0"/>
    <x v="1"/>
    <x v="1"/>
    <x v="2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0"/>
    <x v="0"/>
    <x v="0"/>
    <x v="1"/>
    <x v="0"/>
    <x v="0"/>
    <x v="0"/>
    <x v="0"/>
    <x v="0"/>
    <x v="0"/>
    <x v="0"/>
    <x v="4"/>
    <x v="4"/>
    <x v="0"/>
    <x v="0"/>
    <x v="3"/>
    <x v="0"/>
    <x v="3"/>
    <x v="2"/>
    <x v="0"/>
    <x v="4"/>
    <x v="4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0"/>
    <x v="27"/>
    <x v="1"/>
    <x v="1752"/>
    <x v="1750"/>
  </r>
  <r>
    <x v="1754"/>
    <x v="1"/>
    <x v="23"/>
    <x v="19"/>
    <x v="4"/>
    <x v="15"/>
    <x v="9"/>
    <x v="1"/>
    <x v="1"/>
    <x v="1"/>
    <x v="0"/>
    <x v="0"/>
    <x v="0"/>
    <x v="0"/>
    <x v="2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1"/>
    <x v="0"/>
    <x v="0"/>
    <x v="0"/>
    <x v="0"/>
    <x v="0"/>
    <x v="0"/>
    <x v="0"/>
    <x v="3"/>
    <x v="3"/>
    <x v="3"/>
    <x v="2"/>
    <x v="3"/>
    <x v="2"/>
    <x v="2"/>
    <x v="1"/>
    <x v="3"/>
    <x v="1"/>
    <x v="1"/>
    <x v="1"/>
    <x v="1"/>
    <x v="2"/>
    <x v="2"/>
    <x v="1"/>
    <x v="0"/>
    <x v="0"/>
    <x v="0"/>
    <x v="0"/>
    <x v="1"/>
    <x v="0"/>
    <x v="0"/>
    <x v="1"/>
    <x v="2"/>
    <x v="1"/>
    <x v="3"/>
    <x v="1"/>
    <x v="0"/>
    <x v="1"/>
    <x v="0"/>
    <x v="1"/>
    <x v="0"/>
    <x v="0"/>
    <x v="2"/>
    <x v="3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2"/>
    <x v="0"/>
    <x v="0"/>
    <x v="1"/>
    <x v="11"/>
    <x v="1"/>
    <x v="1753"/>
    <x v="1751"/>
  </r>
  <r>
    <x v="1755"/>
    <x v="1"/>
    <x v="54"/>
    <x v="2"/>
    <x v="0"/>
    <x v="81"/>
    <x v="3"/>
    <x v="5"/>
    <x v="1"/>
    <x v="1"/>
    <x v="1"/>
    <x v="0"/>
    <x v="1"/>
    <x v="0"/>
    <x v="0"/>
    <x v="1"/>
    <x v="1"/>
    <x v="0"/>
    <x v="3"/>
    <x v="2"/>
    <x v="1"/>
    <x v="1"/>
    <x v="0"/>
    <x v="0"/>
    <x v="0"/>
    <x v="0"/>
    <x v="1"/>
    <x v="0"/>
    <x v="3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11"/>
    <x v="1"/>
    <x v="1754"/>
    <x v="1752"/>
  </r>
  <r>
    <x v="1756"/>
    <x v="0"/>
    <x v="42"/>
    <x v="2"/>
    <x v="0"/>
    <x v="6"/>
    <x v="5"/>
    <x v="4"/>
    <x v="1"/>
    <x v="1"/>
    <x v="0"/>
    <x v="1"/>
    <x v="1"/>
    <x v="0"/>
    <x v="0"/>
    <x v="1"/>
    <x v="0"/>
    <x v="0"/>
    <x v="3"/>
    <x v="1"/>
    <x v="0"/>
    <x v="0"/>
    <x v="0"/>
    <x v="0"/>
    <x v="0"/>
    <x v="0"/>
    <x v="2"/>
    <x v="1"/>
    <x v="1"/>
    <x v="1"/>
    <x v="1"/>
    <x v="4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7"/>
    <x v="1"/>
    <x v="1755"/>
    <x v="1753"/>
  </r>
  <r>
    <x v="1757"/>
    <x v="0"/>
    <x v="23"/>
    <x v="24"/>
    <x v="0"/>
    <x v="6"/>
    <x v="5"/>
    <x v="1"/>
    <x v="0"/>
    <x v="0"/>
    <x v="0"/>
    <x v="0"/>
    <x v="0"/>
    <x v="1"/>
    <x v="0"/>
    <x v="1"/>
    <x v="0"/>
    <x v="1"/>
    <x v="3"/>
    <x v="1"/>
    <x v="0"/>
    <x v="0"/>
    <x v="0"/>
    <x v="0"/>
    <x v="0"/>
    <x v="0"/>
    <x v="1"/>
    <x v="0"/>
    <x v="2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756"/>
    <x v="1754"/>
  </r>
  <r>
    <x v="1758"/>
    <x v="0"/>
    <x v="13"/>
    <x v="4"/>
    <x v="0"/>
    <x v="6"/>
    <x v="5"/>
    <x v="6"/>
    <x v="1"/>
    <x v="1"/>
    <x v="0"/>
    <x v="0"/>
    <x v="1"/>
    <x v="0"/>
    <x v="0"/>
    <x v="1"/>
    <x v="0"/>
    <x v="0"/>
    <x v="3"/>
    <x v="1"/>
    <x v="0"/>
    <x v="0"/>
    <x v="0"/>
    <x v="0"/>
    <x v="0"/>
    <x v="0"/>
    <x v="2"/>
    <x v="2"/>
    <x v="4"/>
    <x v="3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1"/>
    <x v="1"/>
    <x v="1757"/>
    <x v="1755"/>
  </r>
  <r>
    <x v="1759"/>
    <x v="0"/>
    <x v="42"/>
    <x v="1"/>
    <x v="4"/>
    <x v="15"/>
    <x v="5"/>
    <x v="0"/>
    <x v="1"/>
    <x v="1"/>
    <x v="1"/>
    <x v="0"/>
    <x v="0"/>
    <x v="0"/>
    <x v="0"/>
    <x v="1"/>
    <x v="1"/>
    <x v="0"/>
    <x v="3"/>
    <x v="2"/>
    <x v="1"/>
    <x v="0"/>
    <x v="0"/>
    <x v="0"/>
    <x v="1"/>
    <x v="0"/>
    <x v="2"/>
    <x v="1"/>
    <x v="3"/>
    <x v="4"/>
    <x v="1"/>
    <x v="3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1"/>
    <x v="11"/>
    <x v="1"/>
    <x v="1758"/>
    <x v="1756"/>
  </r>
  <r>
    <x v="1760"/>
    <x v="1"/>
    <x v="18"/>
    <x v="27"/>
    <x v="0"/>
    <x v="6"/>
    <x v="5"/>
    <x v="1"/>
    <x v="1"/>
    <x v="2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1"/>
    <x v="0"/>
    <x v="0"/>
    <x v="0"/>
    <x v="0"/>
    <x v="0"/>
    <x v="0"/>
    <x v="0"/>
    <x v="0"/>
    <x v="0"/>
    <x v="0"/>
    <x v="2"/>
    <x v="4"/>
    <x v="4"/>
    <x v="3"/>
    <x v="2"/>
    <x v="1"/>
    <x v="3"/>
    <x v="3"/>
    <x v="3"/>
    <x v="2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1"/>
    <x v="11"/>
    <x v="1"/>
    <x v="1759"/>
    <x v="1757"/>
  </r>
  <r>
    <x v="1761"/>
    <x v="0"/>
    <x v="2"/>
    <x v="3"/>
    <x v="0"/>
    <x v="6"/>
    <x v="9"/>
    <x v="0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4"/>
    <x v="2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760"/>
    <x v="1758"/>
  </r>
  <r>
    <x v="1762"/>
    <x v="1"/>
    <x v="26"/>
    <x v="4"/>
    <x v="0"/>
    <x v="50"/>
    <x v="3"/>
    <x v="2"/>
    <x v="2"/>
    <x v="2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1"/>
    <x v="1"/>
    <x v="1"/>
    <x v="2"/>
    <x v="1"/>
    <x v="3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3"/>
    <x v="0"/>
    <x v="0"/>
    <x v="1"/>
    <x v="11"/>
    <x v="1"/>
    <x v="1761"/>
    <x v="1759"/>
  </r>
  <r>
    <x v="1763"/>
    <x v="0"/>
    <x v="35"/>
    <x v="20"/>
    <x v="0"/>
    <x v="6"/>
    <x v="5"/>
    <x v="0"/>
    <x v="1"/>
    <x v="2"/>
    <x v="1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2"/>
    <x v="1"/>
    <x v="0"/>
    <x v="0"/>
    <x v="0"/>
    <x v="1"/>
    <x v="0"/>
    <x v="0"/>
    <x v="0"/>
    <x v="0"/>
    <x v="0"/>
    <x v="1"/>
    <x v="0"/>
    <x v="3"/>
    <x v="3"/>
    <x v="3"/>
    <x v="4"/>
    <x v="4"/>
    <x v="2"/>
    <x v="4"/>
    <x v="3"/>
    <x v="4"/>
    <x v="1"/>
    <x v="1"/>
    <x v="3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3"/>
    <x v="0"/>
    <x v="0"/>
    <x v="1"/>
    <x v="11"/>
    <x v="1"/>
    <x v="1762"/>
    <x v="1760"/>
  </r>
  <r>
    <x v="1764"/>
    <x v="1"/>
    <x v="7"/>
    <x v="12"/>
    <x v="0"/>
    <x v="6"/>
    <x v="10"/>
    <x v="1"/>
    <x v="1"/>
    <x v="2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7"/>
    <x v="0"/>
    <x v="1"/>
    <x v="0"/>
    <x v="0"/>
    <x v="1"/>
    <x v="0"/>
    <x v="0"/>
    <x v="0"/>
    <x v="0"/>
    <x v="0"/>
    <x v="0"/>
    <x v="1"/>
    <x v="2"/>
    <x v="8"/>
    <x v="2"/>
    <x v="3"/>
    <x v="1"/>
    <x v="1"/>
    <x v="2"/>
    <x v="3"/>
    <x v="2"/>
    <x v="1"/>
    <x v="1"/>
    <x v="3"/>
    <x v="1"/>
    <x v="2"/>
    <x v="2"/>
    <x v="0"/>
    <x v="0"/>
    <x v="0"/>
    <x v="0"/>
    <x v="0"/>
    <x v="1"/>
    <x v="0"/>
    <x v="0"/>
    <x v="1"/>
    <x v="4"/>
    <x v="3"/>
    <x v="3"/>
    <x v="1"/>
    <x v="1"/>
    <x v="1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3"/>
    <x v="0"/>
    <x v="0"/>
    <x v="1"/>
    <x v="11"/>
    <x v="1"/>
    <x v="1763"/>
    <x v="1761"/>
  </r>
  <r>
    <x v="1765"/>
    <x v="1"/>
    <x v="2"/>
    <x v="24"/>
    <x v="0"/>
    <x v="50"/>
    <x v="9"/>
    <x v="4"/>
    <x v="1"/>
    <x v="1"/>
    <x v="0"/>
    <x v="0"/>
    <x v="0"/>
    <x v="1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11"/>
    <x v="1"/>
    <x v="1764"/>
    <x v="1762"/>
  </r>
  <r>
    <x v="1766"/>
    <x v="0"/>
    <x v="26"/>
    <x v="4"/>
    <x v="0"/>
    <x v="6"/>
    <x v="9"/>
    <x v="1"/>
    <x v="0"/>
    <x v="0"/>
    <x v="0"/>
    <x v="1"/>
    <x v="0"/>
    <x v="0"/>
    <x v="0"/>
    <x v="1"/>
    <x v="0"/>
    <x v="0"/>
    <x v="3"/>
    <x v="2"/>
    <x v="1"/>
    <x v="0"/>
    <x v="1"/>
    <x v="0"/>
    <x v="0"/>
    <x v="0"/>
    <x v="2"/>
    <x v="2"/>
    <x v="1"/>
    <x v="3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765"/>
    <x v="1763"/>
  </r>
  <r>
    <x v="1767"/>
    <x v="0"/>
    <x v="35"/>
    <x v="18"/>
    <x v="1"/>
    <x v="82"/>
    <x v="9"/>
    <x v="4"/>
    <x v="1"/>
    <x v="2"/>
    <x v="0"/>
    <x v="0"/>
    <x v="1"/>
    <x v="0"/>
    <x v="0"/>
    <x v="1"/>
    <x v="0"/>
    <x v="0"/>
    <x v="3"/>
    <x v="1"/>
    <x v="0"/>
    <x v="0"/>
    <x v="0"/>
    <x v="0"/>
    <x v="0"/>
    <x v="0"/>
    <x v="2"/>
    <x v="2"/>
    <x v="1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1"/>
    <x v="1"/>
    <x v="1766"/>
    <x v="1764"/>
  </r>
  <r>
    <x v="1768"/>
    <x v="0"/>
    <x v="3"/>
    <x v="3"/>
    <x v="0"/>
    <x v="6"/>
    <x v="5"/>
    <x v="0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4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1"/>
    <x v="1"/>
    <x v="1"/>
    <x v="11"/>
    <x v="1"/>
    <x v="1767"/>
    <x v="1765"/>
  </r>
  <r>
    <x v="1769"/>
    <x v="0"/>
    <x v="28"/>
    <x v="3"/>
    <x v="0"/>
    <x v="6"/>
    <x v="8"/>
    <x v="0"/>
    <x v="0"/>
    <x v="0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4"/>
    <x v="3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1"/>
    <x v="4"/>
    <x v="1"/>
    <x v="11"/>
    <x v="1"/>
    <x v="1768"/>
    <x v="1766"/>
  </r>
  <r>
    <x v="1770"/>
    <x v="0"/>
    <x v="37"/>
    <x v="4"/>
    <x v="0"/>
    <x v="6"/>
    <x v="9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1"/>
    <x v="11"/>
    <x v="1"/>
    <x v="1769"/>
    <x v="1767"/>
  </r>
  <r>
    <x v="1771"/>
    <x v="0"/>
    <x v="2"/>
    <x v="28"/>
    <x v="1"/>
    <x v="45"/>
    <x v="10"/>
    <x v="1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1"/>
    <x v="0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770"/>
    <x v="1768"/>
  </r>
  <r>
    <x v="1772"/>
    <x v="0"/>
    <x v="28"/>
    <x v="18"/>
    <x v="0"/>
    <x v="6"/>
    <x v="5"/>
    <x v="0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1"/>
    <x v="3"/>
    <x v="1"/>
    <x v="11"/>
    <x v="1"/>
    <x v="1771"/>
    <x v="1769"/>
  </r>
  <r>
    <x v="1773"/>
    <x v="0"/>
    <x v="8"/>
    <x v="28"/>
    <x v="0"/>
    <x v="6"/>
    <x v="5"/>
    <x v="7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1"/>
    <x v="1"/>
    <x v="1772"/>
    <x v="1770"/>
  </r>
  <r>
    <x v="1774"/>
    <x v="1"/>
    <x v="2"/>
    <x v="28"/>
    <x v="0"/>
    <x v="83"/>
    <x v="5"/>
    <x v="1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1773"/>
    <x v="1771"/>
  </r>
  <r>
    <x v="1775"/>
    <x v="0"/>
    <x v="16"/>
    <x v="4"/>
    <x v="24"/>
    <x v="84"/>
    <x v="9"/>
    <x v="1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1"/>
    <x v="1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1"/>
    <x v="1"/>
    <x v="1774"/>
    <x v="1772"/>
  </r>
  <r>
    <x v="1776"/>
    <x v="1"/>
    <x v="16"/>
    <x v="24"/>
    <x v="0"/>
    <x v="6"/>
    <x v="10"/>
    <x v="1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3"/>
    <x v="3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775"/>
    <x v="1773"/>
  </r>
  <r>
    <x v="1777"/>
    <x v="0"/>
    <x v="15"/>
    <x v="18"/>
    <x v="1"/>
    <x v="45"/>
    <x v="5"/>
    <x v="1"/>
    <x v="1"/>
    <x v="1"/>
    <x v="1"/>
    <x v="1"/>
    <x v="0"/>
    <x v="0"/>
    <x v="0"/>
    <x v="1"/>
    <x v="0"/>
    <x v="0"/>
    <x v="3"/>
    <x v="2"/>
    <x v="1"/>
    <x v="0"/>
    <x v="0"/>
    <x v="0"/>
    <x v="0"/>
    <x v="0"/>
    <x v="2"/>
    <x v="1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1"/>
    <x v="1"/>
    <x v="1776"/>
    <x v="1774"/>
  </r>
  <r>
    <x v="1778"/>
    <x v="1"/>
    <x v="30"/>
    <x v="4"/>
    <x v="17"/>
    <x v="85"/>
    <x v="2"/>
    <x v="2"/>
    <x v="1"/>
    <x v="1"/>
    <x v="1"/>
    <x v="1"/>
    <x v="1"/>
    <x v="1"/>
    <x v="0"/>
    <x v="0"/>
    <x v="1"/>
    <x v="0"/>
    <x v="3"/>
    <x v="2"/>
    <x v="0"/>
    <x v="0"/>
    <x v="0"/>
    <x v="0"/>
    <x v="0"/>
    <x v="1"/>
    <x v="2"/>
    <x v="2"/>
    <x v="5"/>
    <x v="3"/>
    <x v="1"/>
    <x v="3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0"/>
    <x v="0"/>
    <x v="2"/>
    <x v="11"/>
    <x v="1"/>
    <x v="1777"/>
    <x v="1775"/>
  </r>
  <r>
    <x v="1779"/>
    <x v="0"/>
    <x v="28"/>
    <x v="24"/>
    <x v="0"/>
    <x v="6"/>
    <x v="5"/>
    <x v="0"/>
    <x v="1"/>
    <x v="0"/>
    <x v="1"/>
    <x v="0"/>
    <x v="1"/>
    <x v="0"/>
    <x v="0"/>
    <x v="1"/>
    <x v="0"/>
    <x v="1"/>
    <x v="3"/>
    <x v="1"/>
    <x v="0"/>
    <x v="0"/>
    <x v="0"/>
    <x v="0"/>
    <x v="0"/>
    <x v="0"/>
    <x v="2"/>
    <x v="2"/>
    <x v="3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1"/>
    <x v="1"/>
    <x v="1778"/>
    <x v="1776"/>
  </r>
  <r>
    <x v="1780"/>
    <x v="0"/>
    <x v="42"/>
    <x v="18"/>
    <x v="1"/>
    <x v="45"/>
    <x v="5"/>
    <x v="0"/>
    <x v="1"/>
    <x v="1"/>
    <x v="1"/>
    <x v="0"/>
    <x v="0"/>
    <x v="0"/>
    <x v="0"/>
    <x v="1"/>
    <x v="0"/>
    <x v="0"/>
    <x v="3"/>
    <x v="1"/>
    <x v="0"/>
    <x v="0"/>
    <x v="0"/>
    <x v="0"/>
    <x v="0"/>
    <x v="0"/>
    <x v="1"/>
    <x v="0"/>
    <x v="4"/>
    <x v="3"/>
    <x v="1"/>
    <x v="4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1"/>
    <x v="1"/>
    <x v="1779"/>
    <x v="1777"/>
  </r>
  <r>
    <x v="1781"/>
    <x v="0"/>
    <x v="28"/>
    <x v="18"/>
    <x v="0"/>
    <x v="6"/>
    <x v="5"/>
    <x v="1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5"/>
    <x v="5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0"/>
    <x v="0"/>
    <x v="2"/>
    <x v="11"/>
    <x v="1"/>
    <x v="1780"/>
    <x v="1778"/>
  </r>
  <r>
    <x v="1782"/>
    <x v="1"/>
    <x v="2"/>
    <x v="19"/>
    <x v="4"/>
    <x v="15"/>
    <x v="9"/>
    <x v="2"/>
    <x v="1"/>
    <x v="2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1"/>
    <x v="0"/>
    <x v="0"/>
    <x v="0"/>
    <x v="1"/>
    <x v="0"/>
    <x v="0"/>
    <x v="0"/>
    <x v="0"/>
    <x v="0"/>
    <x v="0"/>
    <x v="0"/>
    <x v="3"/>
    <x v="3"/>
    <x v="3"/>
    <x v="4"/>
    <x v="4"/>
    <x v="2"/>
    <x v="3"/>
    <x v="1"/>
    <x v="1"/>
    <x v="1"/>
    <x v="3"/>
    <x v="1"/>
    <x v="1"/>
    <x v="2"/>
    <x v="2"/>
    <x v="1"/>
    <x v="0"/>
    <x v="0"/>
    <x v="0"/>
    <x v="0"/>
    <x v="1"/>
    <x v="0"/>
    <x v="0"/>
    <x v="1"/>
    <x v="3"/>
    <x v="1"/>
    <x v="3"/>
    <x v="1"/>
    <x v="0"/>
    <x v="0"/>
    <x v="1"/>
    <x v="0"/>
    <x v="0"/>
    <x v="1"/>
    <x v="2"/>
    <x v="3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2"/>
    <x v="0"/>
    <x v="0"/>
    <x v="2"/>
    <x v="11"/>
    <x v="1"/>
    <x v="1781"/>
    <x v="1779"/>
  </r>
  <r>
    <x v="1783"/>
    <x v="0"/>
    <x v="38"/>
    <x v="3"/>
    <x v="10"/>
    <x v="76"/>
    <x v="4"/>
    <x v="0"/>
    <x v="1"/>
    <x v="1"/>
    <x v="1"/>
    <x v="1"/>
    <x v="0"/>
    <x v="2"/>
    <x v="0"/>
    <x v="1"/>
    <x v="0"/>
    <x v="1"/>
    <x v="3"/>
    <x v="2"/>
    <x v="1"/>
    <x v="1"/>
    <x v="0"/>
    <x v="0"/>
    <x v="0"/>
    <x v="0"/>
    <x v="2"/>
    <x v="2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782"/>
    <x v="1780"/>
  </r>
  <r>
    <x v="1784"/>
    <x v="0"/>
    <x v="42"/>
    <x v="8"/>
    <x v="19"/>
    <x v="73"/>
    <x v="5"/>
    <x v="1"/>
    <x v="1"/>
    <x v="2"/>
    <x v="0"/>
    <x v="1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1"/>
    <x v="1"/>
    <x v="1"/>
    <x v="0"/>
    <x v="0"/>
    <x v="0"/>
    <x v="1"/>
    <x v="0"/>
    <x v="0"/>
    <x v="0"/>
    <x v="0"/>
    <x v="0"/>
    <x v="4"/>
    <x v="0"/>
    <x v="0"/>
    <x v="2"/>
    <x v="2"/>
    <x v="2"/>
    <x v="2"/>
    <x v="2"/>
    <x v="0"/>
    <x v="4"/>
    <x v="4"/>
    <x v="0"/>
    <x v="2"/>
    <x v="2"/>
    <x v="0"/>
    <x v="0"/>
    <x v="2"/>
    <x v="0"/>
    <x v="0"/>
    <x v="0"/>
    <x v="0"/>
    <x v="0"/>
    <x v="0"/>
    <x v="1"/>
    <x v="1"/>
    <x v="1"/>
    <x v="0"/>
    <x v="2"/>
    <x v="3"/>
    <x v="1"/>
    <x v="0"/>
    <x v="1"/>
    <x v="0"/>
    <x v="0"/>
    <x v="0"/>
    <x v="0"/>
    <x v="2"/>
    <x v="2"/>
    <x v="0"/>
    <x v="0"/>
    <x v="2"/>
    <x v="1"/>
    <x v="1"/>
    <x v="1"/>
    <x v="11"/>
    <x v="1"/>
    <x v="1783"/>
    <x v="1781"/>
  </r>
  <r>
    <x v="1785"/>
    <x v="0"/>
    <x v="42"/>
    <x v="3"/>
    <x v="0"/>
    <x v="6"/>
    <x v="5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3"/>
    <x v="1"/>
    <x v="2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784"/>
    <x v="1782"/>
  </r>
  <r>
    <x v="1786"/>
    <x v="1"/>
    <x v="12"/>
    <x v="4"/>
    <x v="0"/>
    <x v="6"/>
    <x v="10"/>
    <x v="4"/>
    <x v="1"/>
    <x v="1"/>
    <x v="0"/>
    <x v="0"/>
    <x v="1"/>
    <x v="0"/>
    <x v="0"/>
    <x v="1"/>
    <x v="0"/>
    <x v="0"/>
    <x v="3"/>
    <x v="2"/>
    <x v="1"/>
    <x v="1"/>
    <x v="0"/>
    <x v="0"/>
    <x v="0"/>
    <x v="0"/>
    <x v="2"/>
    <x v="1"/>
    <x v="1"/>
    <x v="1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785"/>
    <x v="1783"/>
  </r>
  <r>
    <x v="1787"/>
    <x v="0"/>
    <x v="19"/>
    <x v="3"/>
    <x v="0"/>
    <x v="6"/>
    <x v="3"/>
    <x v="0"/>
    <x v="1"/>
    <x v="1"/>
    <x v="1"/>
    <x v="1"/>
    <x v="0"/>
    <x v="0"/>
    <x v="0"/>
    <x v="1"/>
    <x v="0"/>
    <x v="1"/>
    <x v="3"/>
    <x v="1"/>
    <x v="0"/>
    <x v="0"/>
    <x v="0"/>
    <x v="0"/>
    <x v="0"/>
    <x v="0"/>
    <x v="2"/>
    <x v="2"/>
    <x v="1"/>
    <x v="1"/>
    <x v="1"/>
    <x v="2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786"/>
    <x v="1784"/>
  </r>
  <r>
    <x v="1788"/>
    <x v="1"/>
    <x v="36"/>
    <x v="9"/>
    <x v="0"/>
    <x v="6"/>
    <x v="5"/>
    <x v="2"/>
    <x v="1"/>
    <x v="1"/>
    <x v="1"/>
    <x v="1"/>
    <x v="1"/>
    <x v="0"/>
    <x v="2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1"/>
    <x v="0"/>
    <x v="0"/>
    <x v="0"/>
    <x v="1"/>
    <x v="0"/>
    <x v="4"/>
    <x v="6"/>
    <x v="0"/>
    <x v="0"/>
    <x v="3"/>
    <x v="0"/>
    <x v="0"/>
    <x v="0"/>
    <x v="2"/>
    <x v="4"/>
    <x v="4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11"/>
    <x v="1"/>
    <x v="1787"/>
    <x v="1785"/>
  </r>
  <r>
    <x v="1789"/>
    <x v="0"/>
    <x v="42"/>
    <x v="24"/>
    <x v="0"/>
    <x v="41"/>
    <x v="2"/>
    <x v="0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2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788"/>
    <x v="1786"/>
  </r>
  <r>
    <x v="1790"/>
    <x v="1"/>
    <x v="2"/>
    <x v="28"/>
    <x v="23"/>
    <x v="79"/>
    <x v="10"/>
    <x v="4"/>
    <x v="1"/>
    <x v="2"/>
    <x v="0"/>
    <x v="0"/>
    <x v="0"/>
    <x v="1"/>
    <x v="0"/>
    <x v="1"/>
    <x v="2"/>
    <x v="0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789"/>
    <x v="1787"/>
  </r>
  <r>
    <x v="1791"/>
    <x v="0"/>
    <x v="42"/>
    <x v="4"/>
    <x v="1"/>
    <x v="45"/>
    <x v="5"/>
    <x v="0"/>
    <x v="1"/>
    <x v="0"/>
    <x v="0"/>
    <x v="0"/>
    <x v="0"/>
    <x v="0"/>
    <x v="0"/>
    <x v="1"/>
    <x v="1"/>
    <x v="0"/>
    <x v="3"/>
    <x v="1"/>
    <x v="0"/>
    <x v="0"/>
    <x v="0"/>
    <x v="0"/>
    <x v="0"/>
    <x v="0"/>
    <x v="1"/>
    <x v="0"/>
    <x v="3"/>
    <x v="4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2"/>
    <x v="1"/>
    <x v="4"/>
    <x v="1"/>
    <x v="11"/>
    <x v="1"/>
    <x v="1790"/>
    <x v="1788"/>
  </r>
  <r>
    <x v="1792"/>
    <x v="0"/>
    <x v="32"/>
    <x v="24"/>
    <x v="0"/>
    <x v="6"/>
    <x v="6"/>
    <x v="3"/>
    <x v="1"/>
    <x v="1"/>
    <x v="1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1"/>
    <x v="1"/>
    <x v="1791"/>
    <x v="1789"/>
  </r>
  <r>
    <x v="1793"/>
    <x v="1"/>
    <x v="14"/>
    <x v="20"/>
    <x v="0"/>
    <x v="35"/>
    <x v="5"/>
    <x v="4"/>
    <x v="1"/>
    <x v="1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1"/>
    <x v="1"/>
    <x v="0"/>
    <x v="0"/>
    <x v="1"/>
    <x v="0"/>
    <x v="1"/>
    <x v="0"/>
    <x v="0"/>
    <x v="0"/>
    <x v="0"/>
    <x v="0"/>
    <x v="4"/>
    <x v="0"/>
    <x v="2"/>
    <x v="3"/>
    <x v="0"/>
    <x v="0"/>
    <x v="3"/>
    <x v="0"/>
    <x v="0"/>
    <x v="2"/>
    <x v="4"/>
    <x v="0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2"/>
    <x v="0"/>
    <x v="0"/>
    <x v="2"/>
    <x v="11"/>
    <x v="1"/>
    <x v="1792"/>
    <x v="1790"/>
  </r>
  <r>
    <x v="1794"/>
    <x v="0"/>
    <x v="43"/>
    <x v="24"/>
    <x v="0"/>
    <x v="6"/>
    <x v="2"/>
    <x v="0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1"/>
    <x v="0"/>
    <x v="1"/>
    <x v="5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793"/>
    <x v="1791"/>
  </r>
  <r>
    <x v="1795"/>
    <x v="1"/>
    <x v="28"/>
    <x v="22"/>
    <x v="19"/>
    <x v="86"/>
    <x v="4"/>
    <x v="6"/>
    <x v="0"/>
    <x v="1"/>
    <x v="0"/>
    <x v="1"/>
    <x v="1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1"/>
    <x v="0"/>
    <x v="0"/>
    <x v="0"/>
    <x v="0"/>
    <x v="0"/>
    <x v="0"/>
    <x v="0"/>
    <x v="0"/>
    <x v="0"/>
    <x v="0"/>
    <x v="1"/>
    <x v="0"/>
    <x v="2"/>
    <x v="4"/>
    <x v="1"/>
    <x v="3"/>
    <x v="2"/>
    <x v="1"/>
    <x v="3"/>
    <x v="1"/>
    <x v="2"/>
    <x v="2"/>
    <x v="2"/>
    <x v="3"/>
    <x v="1"/>
    <x v="2"/>
    <x v="2"/>
    <x v="0"/>
    <x v="0"/>
    <x v="0"/>
    <x v="0"/>
    <x v="0"/>
    <x v="1"/>
    <x v="0"/>
    <x v="0"/>
    <x v="1"/>
    <x v="2"/>
    <x v="1"/>
    <x v="7"/>
    <x v="1"/>
    <x v="1"/>
    <x v="0"/>
    <x v="0"/>
    <x v="0"/>
    <x v="0"/>
    <x v="0"/>
    <x v="2"/>
    <x v="2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1"/>
    <x v="3"/>
    <x v="1"/>
    <x v="11"/>
    <x v="1"/>
    <x v="1794"/>
    <x v="1792"/>
  </r>
  <r>
    <x v="1796"/>
    <x v="1"/>
    <x v="6"/>
    <x v="18"/>
    <x v="4"/>
    <x v="15"/>
    <x v="5"/>
    <x v="1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4"/>
    <x v="5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2"/>
    <x v="11"/>
    <x v="1"/>
    <x v="1795"/>
    <x v="1793"/>
  </r>
  <r>
    <x v="1797"/>
    <x v="0"/>
    <x v="30"/>
    <x v="4"/>
    <x v="10"/>
    <x v="76"/>
    <x v="3"/>
    <x v="6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4"/>
    <x v="3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3"/>
    <x v="1"/>
    <x v="11"/>
    <x v="1"/>
    <x v="1796"/>
    <x v="1794"/>
  </r>
  <r>
    <x v="1798"/>
    <x v="0"/>
    <x v="7"/>
    <x v="24"/>
    <x v="0"/>
    <x v="6"/>
    <x v="5"/>
    <x v="4"/>
    <x v="1"/>
    <x v="2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5"/>
    <x v="5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797"/>
    <x v="1795"/>
  </r>
  <r>
    <x v="1799"/>
    <x v="0"/>
    <x v="17"/>
    <x v="27"/>
    <x v="0"/>
    <x v="41"/>
    <x v="3"/>
    <x v="1"/>
    <x v="1"/>
    <x v="1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1"/>
    <x v="0"/>
    <x v="0"/>
    <x v="0"/>
    <x v="1"/>
    <x v="0"/>
    <x v="3"/>
    <x v="8"/>
    <x v="4"/>
    <x v="4"/>
    <x v="4"/>
    <x v="1"/>
    <x v="2"/>
    <x v="4"/>
    <x v="1"/>
    <x v="2"/>
    <x v="1"/>
    <x v="1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798"/>
    <x v="1796"/>
  </r>
  <r>
    <x v="1800"/>
    <x v="1"/>
    <x v="2"/>
    <x v="29"/>
    <x v="23"/>
    <x v="79"/>
    <x v="10"/>
    <x v="4"/>
    <x v="1"/>
    <x v="2"/>
    <x v="0"/>
    <x v="1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1"/>
    <x v="0"/>
    <x v="0"/>
    <x v="0"/>
    <x v="0"/>
    <x v="0"/>
    <x v="0"/>
    <x v="0"/>
    <x v="0"/>
    <x v="0"/>
    <x v="3"/>
    <x v="3"/>
    <x v="3"/>
    <x v="4"/>
    <x v="4"/>
    <x v="2"/>
    <x v="6"/>
    <x v="1"/>
    <x v="3"/>
    <x v="1"/>
    <x v="1"/>
    <x v="3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799"/>
    <x v="1797"/>
  </r>
  <r>
    <x v="1801"/>
    <x v="0"/>
    <x v="4"/>
    <x v="28"/>
    <x v="0"/>
    <x v="6"/>
    <x v="5"/>
    <x v="4"/>
    <x v="1"/>
    <x v="1"/>
    <x v="0"/>
    <x v="0"/>
    <x v="0"/>
    <x v="0"/>
    <x v="0"/>
    <x v="0"/>
    <x v="0"/>
    <x v="1"/>
    <x v="3"/>
    <x v="1"/>
    <x v="0"/>
    <x v="0"/>
    <x v="0"/>
    <x v="0"/>
    <x v="0"/>
    <x v="0"/>
    <x v="1"/>
    <x v="0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2"/>
    <x v="11"/>
    <x v="1"/>
    <x v="1800"/>
    <x v="1798"/>
  </r>
  <r>
    <x v="1802"/>
    <x v="1"/>
    <x v="12"/>
    <x v="2"/>
    <x v="0"/>
    <x v="6"/>
    <x v="3"/>
    <x v="1"/>
    <x v="1"/>
    <x v="1"/>
    <x v="0"/>
    <x v="0"/>
    <x v="1"/>
    <x v="2"/>
    <x v="0"/>
    <x v="1"/>
    <x v="0"/>
    <x v="1"/>
    <x v="3"/>
    <x v="1"/>
    <x v="0"/>
    <x v="0"/>
    <x v="0"/>
    <x v="0"/>
    <x v="0"/>
    <x v="0"/>
    <x v="2"/>
    <x v="1"/>
    <x v="3"/>
    <x v="4"/>
    <x v="1"/>
    <x v="2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2"/>
    <x v="1"/>
    <x v="4"/>
    <x v="1"/>
    <x v="11"/>
    <x v="1"/>
    <x v="1801"/>
    <x v="1799"/>
  </r>
  <r>
    <x v="1803"/>
    <x v="0"/>
    <x v="19"/>
    <x v="24"/>
    <x v="0"/>
    <x v="6"/>
    <x v="10"/>
    <x v="1"/>
    <x v="1"/>
    <x v="2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1802"/>
    <x v="1800"/>
  </r>
  <r>
    <x v="1804"/>
    <x v="0"/>
    <x v="42"/>
    <x v="18"/>
    <x v="1"/>
    <x v="45"/>
    <x v="10"/>
    <x v="4"/>
    <x v="1"/>
    <x v="2"/>
    <x v="0"/>
    <x v="0"/>
    <x v="0"/>
    <x v="0"/>
    <x v="0"/>
    <x v="1"/>
    <x v="0"/>
    <x v="1"/>
    <x v="3"/>
    <x v="1"/>
    <x v="0"/>
    <x v="0"/>
    <x v="0"/>
    <x v="0"/>
    <x v="0"/>
    <x v="0"/>
    <x v="2"/>
    <x v="2"/>
    <x v="3"/>
    <x v="4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803"/>
    <x v="1801"/>
  </r>
  <r>
    <x v="1805"/>
    <x v="0"/>
    <x v="13"/>
    <x v="3"/>
    <x v="10"/>
    <x v="76"/>
    <x v="10"/>
    <x v="7"/>
    <x v="1"/>
    <x v="1"/>
    <x v="0"/>
    <x v="0"/>
    <x v="1"/>
    <x v="0"/>
    <x v="0"/>
    <x v="1"/>
    <x v="0"/>
    <x v="1"/>
    <x v="3"/>
    <x v="1"/>
    <x v="0"/>
    <x v="0"/>
    <x v="0"/>
    <x v="0"/>
    <x v="0"/>
    <x v="0"/>
    <x v="2"/>
    <x v="2"/>
    <x v="3"/>
    <x v="4"/>
    <x v="1"/>
    <x v="1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2"/>
    <x v="11"/>
    <x v="1"/>
    <x v="1804"/>
    <x v="1802"/>
  </r>
  <r>
    <x v="1806"/>
    <x v="0"/>
    <x v="2"/>
    <x v="3"/>
    <x v="0"/>
    <x v="6"/>
    <x v="5"/>
    <x v="0"/>
    <x v="1"/>
    <x v="1"/>
    <x v="0"/>
    <x v="0"/>
    <x v="0"/>
    <x v="2"/>
    <x v="0"/>
    <x v="2"/>
    <x v="0"/>
    <x v="0"/>
    <x v="3"/>
    <x v="1"/>
    <x v="0"/>
    <x v="0"/>
    <x v="0"/>
    <x v="0"/>
    <x v="0"/>
    <x v="0"/>
    <x v="2"/>
    <x v="2"/>
    <x v="1"/>
    <x v="1"/>
    <x v="1"/>
    <x v="2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2"/>
    <x v="11"/>
    <x v="1"/>
    <x v="1805"/>
    <x v="1803"/>
  </r>
  <r>
    <x v="1807"/>
    <x v="1"/>
    <x v="28"/>
    <x v="2"/>
    <x v="0"/>
    <x v="6"/>
    <x v="9"/>
    <x v="1"/>
    <x v="1"/>
    <x v="1"/>
    <x v="0"/>
    <x v="0"/>
    <x v="0"/>
    <x v="0"/>
    <x v="0"/>
    <x v="1"/>
    <x v="1"/>
    <x v="1"/>
    <x v="3"/>
    <x v="2"/>
    <x v="1"/>
    <x v="0"/>
    <x v="1"/>
    <x v="0"/>
    <x v="0"/>
    <x v="0"/>
    <x v="2"/>
    <x v="2"/>
    <x v="1"/>
    <x v="4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0"/>
    <x v="0"/>
    <x v="2"/>
    <x v="11"/>
    <x v="1"/>
    <x v="1806"/>
    <x v="1804"/>
  </r>
  <r>
    <x v="1808"/>
    <x v="0"/>
    <x v="4"/>
    <x v="27"/>
    <x v="4"/>
    <x v="15"/>
    <x v="5"/>
    <x v="1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1"/>
    <x v="0"/>
    <x v="0"/>
    <x v="0"/>
    <x v="0"/>
    <x v="0"/>
    <x v="4"/>
    <x v="0"/>
    <x v="0"/>
    <x v="2"/>
    <x v="4"/>
    <x v="2"/>
    <x v="2"/>
    <x v="0"/>
    <x v="4"/>
    <x v="4"/>
    <x v="4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"/>
    <x v="11"/>
    <x v="1"/>
    <x v="1807"/>
    <x v="1805"/>
  </r>
  <r>
    <x v="1809"/>
    <x v="1"/>
    <x v="37"/>
    <x v="18"/>
    <x v="0"/>
    <x v="6"/>
    <x v="9"/>
    <x v="4"/>
    <x v="1"/>
    <x v="1"/>
    <x v="0"/>
    <x v="0"/>
    <x v="1"/>
    <x v="2"/>
    <x v="0"/>
    <x v="1"/>
    <x v="0"/>
    <x v="0"/>
    <x v="3"/>
    <x v="1"/>
    <x v="0"/>
    <x v="0"/>
    <x v="0"/>
    <x v="0"/>
    <x v="0"/>
    <x v="0"/>
    <x v="1"/>
    <x v="0"/>
    <x v="1"/>
    <x v="1"/>
    <x v="1"/>
    <x v="3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808"/>
    <x v="1806"/>
  </r>
  <r>
    <x v="1810"/>
    <x v="0"/>
    <x v="7"/>
    <x v="28"/>
    <x v="0"/>
    <x v="6"/>
    <x v="9"/>
    <x v="4"/>
    <x v="1"/>
    <x v="1"/>
    <x v="1"/>
    <x v="0"/>
    <x v="0"/>
    <x v="0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2"/>
    <x v="11"/>
    <x v="1"/>
    <x v="1809"/>
    <x v="1807"/>
  </r>
  <r>
    <x v="1811"/>
    <x v="1"/>
    <x v="28"/>
    <x v="9"/>
    <x v="4"/>
    <x v="15"/>
    <x v="3"/>
    <x v="1"/>
    <x v="2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0"/>
    <x v="1"/>
    <x v="0"/>
    <x v="0"/>
    <x v="0"/>
    <x v="1"/>
    <x v="0"/>
    <x v="0"/>
    <x v="0"/>
    <x v="0"/>
    <x v="0"/>
    <x v="3"/>
    <x v="5"/>
    <x v="0"/>
    <x v="0"/>
    <x v="2"/>
    <x v="0"/>
    <x v="0"/>
    <x v="2"/>
    <x v="4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11"/>
    <x v="1"/>
    <x v="1810"/>
    <x v="1808"/>
  </r>
  <r>
    <x v="1812"/>
    <x v="0"/>
    <x v="16"/>
    <x v="24"/>
    <x v="0"/>
    <x v="6"/>
    <x v="10"/>
    <x v="4"/>
    <x v="1"/>
    <x v="1"/>
    <x v="1"/>
    <x v="0"/>
    <x v="0"/>
    <x v="0"/>
    <x v="0"/>
    <x v="1"/>
    <x v="0"/>
    <x v="0"/>
    <x v="3"/>
    <x v="1"/>
    <x v="0"/>
    <x v="0"/>
    <x v="0"/>
    <x v="0"/>
    <x v="0"/>
    <x v="0"/>
    <x v="1"/>
    <x v="0"/>
    <x v="5"/>
    <x v="4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1811"/>
    <x v="1809"/>
  </r>
  <r>
    <x v="1813"/>
    <x v="0"/>
    <x v="43"/>
    <x v="3"/>
    <x v="4"/>
    <x v="25"/>
    <x v="5"/>
    <x v="0"/>
    <x v="1"/>
    <x v="1"/>
    <x v="0"/>
    <x v="1"/>
    <x v="0"/>
    <x v="0"/>
    <x v="0"/>
    <x v="1"/>
    <x v="0"/>
    <x v="1"/>
    <x v="3"/>
    <x v="1"/>
    <x v="0"/>
    <x v="0"/>
    <x v="0"/>
    <x v="0"/>
    <x v="0"/>
    <x v="0"/>
    <x v="2"/>
    <x v="2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  <x v="1"/>
    <x v="11"/>
    <x v="1"/>
    <x v="1812"/>
    <x v="1810"/>
  </r>
  <r>
    <x v="1814"/>
    <x v="0"/>
    <x v="13"/>
    <x v="28"/>
    <x v="0"/>
    <x v="4"/>
    <x v="5"/>
    <x v="4"/>
    <x v="1"/>
    <x v="1"/>
    <x v="1"/>
    <x v="0"/>
    <x v="0"/>
    <x v="0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813"/>
    <x v="1811"/>
  </r>
  <r>
    <x v="1815"/>
    <x v="1"/>
    <x v="9"/>
    <x v="2"/>
    <x v="0"/>
    <x v="6"/>
    <x v="5"/>
    <x v="6"/>
    <x v="2"/>
    <x v="1"/>
    <x v="0"/>
    <x v="0"/>
    <x v="0"/>
    <x v="2"/>
    <x v="0"/>
    <x v="1"/>
    <x v="0"/>
    <x v="1"/>
    <x v="3"/>
    <x v="2"/>
    <x v="1"/>
    <x v="0"/>
    <x v="0"/>
    <x v="1"/>
    <x v="0"/>
    <x v="0"/>
    <x v="2"/>
    <x v="1"/>
    <x v="4"/>
    <x v="1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2"/>
    <x v="0"/>
    <x v="0"/>
    <x v="2"/>
    <x v="11"/>
    <x v="1"/>
    <x v="1814"/>
    <x v="1812"/>
  </r>
  <r>
    <x v="1816"/>
    <x v="0"/>
    <x v="21"/>
    <x v="24"/>
    <x v="0"/>
    <x v="41"/>
    <x v="5"/>
    <x v="0"/>
    <x v="1"/>
    <x v="1"/>
    <x v="0"/>
    <x v="1"/>
    <x v="0"/>
    <x v="0"/>
    <x v="0"/>
    <x v="1"/>
    <x v="0"/>
    <x v="0"/>
    <x v="3"/>
    <x v="1"/>
    <x v="0"/>
    <x v="0"/>
    <x v="0"/>
    <x v="0"/>
    <x v="0"/>
    <x v="0"/>
    <x v="2"/>
    <x v="1"/>
    <x v="5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2"/>
    <x v="11"/>
    <x v="1"/>
    <x v="1815"/>
    <x v="1813"/>
  </r>
  <r>
    <x v="1817"/>
    <x v="0"/>
    <x v="16"/>
    <x v="23"/>
    <x v="0"/>
    <x v="6"/>
    <x v="10"/>
    <x v="1"/>
    <x v="2"/>
    <x v="2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1"/>
    <x v="0"/>
    <x v="0"/>
    <x v="0"/>
    <x v="0"/>
    <x v="0"/>
    <x v="3"/>
    <x v="4"/>
    <x v="2"/>
    <x v="2"/>
    <x v="3"/>
    <x v="2"/>
    <x v="4"/>
    <x v="1"/>
    <x v="3"/>
    <x v="2"/>
    <x v="1"/>
    <x v="3"/>
    <x v="1"/>
    <x v="2"/>
    <x v="2"/>
    <x v="1"/>
    <x v="0"/>
    <x v="0"/>
    <x v="0"/>
    <x v="0"/>
    <x v="1"/>
    <x v="0"/>
    <x v="0"/>
    <x v="2"/>
    <x v="0"/>
    <x v="1"/>
    <x v="7"/>
    <x v="1"/>
    <x v="0"/>
    <x v="0"/>
    <x v="0"/>
    <x v="0"/>
    <x v="1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1816"/>
    <x v="1814"/>
  </r>
  <r>
    <x v="1818"/>
    <x v="0"/>
    <x v="26"/>
    <x v="18"/>
    <x v="0"/>
    <x v="6"/>
    <x v="3"/>
    <x v="0"/>
    <x v="1"/>
    <x v="1"/>
    <x v="0"/>
    <x v="0"/>
    <x v="0"/>
    <x v="2"/>
    <x v="0"/>
    <x v="1"/>
    <x v="2"/>
    <x v="1"/>
    <x v="3"/>
    <x v="1"/>
    <x v="0"/>
    <x v="0"/>
    <x v="0"/>
    <x v="0"/>
    <x v="0"/>
    <x v="0"/>
    <x v="2"/>
    <x v="1"/>
    <x v="4"/>
    <x v="2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817"/>
    <x v="1815"/>
  </r>
  <r>
    <x v="1819"/>
    <x v="0"/>
    <x v="55"/>
    <x v="3"/>
    <x v="0"/>
    <x v="6"/>
    <x v="5"/>
    <x v="0"/>
    <x v="1"/>
    <x v="2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3"/>
    <x v="4"/>
    <x v="1"/>
    <x v="4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818"/>
    <x v="1816"/>
  </r>
  <r>
    <x v="1820"/>
    <x v="0"/>
    <x v="42"/>
    <x v="19"/>
    <x v="0"/>
    <x v="6"/>
    <x v="3"/>
    <x v="0"/>
    <x v="1"/>
    <x v="1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1"/>
    <x v="0"/>
    <x v="0"/>
    <x v="0"/>
    <x v="0"/>
    <x v="0"/>
    <x v="0"/>
    <x v="0"/>
    <x v="0"/>
    <x v="0"/>
    <x v="0"/>
    <x v="0"/>
    <x v="4"/>
    <x v="0"/>
    <x v="2"/>
    <x v="2"/>
    <x v="0"/>
    <x v="2"/>
    <x v="4"/>
    <x v="0"/>
    <x v="4"/>
    <x v="0"/>
    <x v="3"/>
    <x v="2"/>
    <x v="2"/>
    <x v="2"/>
    <x v="2"/>
    <x v="2"/>
    <x v="2"/>
    <x v="1"/>
    <x v="0"/>
    <x v="0"/>
    <x v="0"/>
    <x v="0"/>
    <x v="0"/>
    <x v="0"/>
    <x v="0"/>
    <x v="1"/>
    <x v="0"/>
    <x v="1"/>
    <x v="4"/>
    <x v="1"/>
    <x v="0"/>
    <x v="1"/>
    <x v="0"/>
    <x v="0"/>
    <x v="0"/>
    <x v="0"/>
    <x v="2"/>
    <x v="1"/>
    <x v="1"/>
    <x v="2"/>
    <x v="3"/>
    <x v="1"/>
    <x v="4"/>
    <x v="1"/>
    <x v="11"/>
    <x v="1"/>
    <x v="1819"/>
    <x v="1817"/>
  </r>
  <r>
    <x v="1821"/>
    <x v="0"/>
    <x v="55"/>
    <x v="24"/>
    <x v="0"/>
    <x v="6"/>
    <x v="5"/>
    <x v="0"/>
    <x v="1"/>
    <x v="0"/>
    <x v="1"/>
    <x v="0"/>
    <x v="0"/>
    <x v="2"/>
    <x v="0"/>
    <x v="1"/>
    <x v="0"/>
    <x v="0"/>
    <x v="3"/>
    <x v="1"/>
    <x v="0"/>
    <x v="0"/>
    <x v="0"/>
    <x v="0"/>
    <x v="0"/>
    <x v="0"/>
    <x v="2"/>
    <x v="1"/>
    <x v="1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2"/>
    <x v="11"/>
    <x v="1"/>
    <x v="1820"/>
    <x v="1818"/>
  </r>
  <r>
    <x v="1822"/>
    <x v="0"/>
    <x v="39"/>
    <x v="28"/>
    <x v="0"/>
    <x v="6"/>
    <x v="3"/>
    <x v="0"/>
    <x v="1"/>
    <x v="0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2"/>
    <x v="11"/>
    <x v="1"/>
    <x v="1821"/>
    <x v="1819"/>
  </r>
  <r>
    <x v="1823"/>
    <x v="0"/>
    <x v="35"/>
    <x v="24"/>
    <x v="4"/>
    <x v="15"/>
    <x v="5"/>
    <x v="0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4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"/>
    <x v="11"/>
    <x v="1"/>
    <x v="1822"/>
    <x v="1820"/>
  </r>
  <r>
    <x v="1824"/>
    <x v="1"/>
    <x v="13"/>
    <x v="4"/>
    <x v="0"/>
    <x v="87"/>
    <x v="5"/>
    <x v="2"/>
    <x v="1"/>
    <x v="1"/>
    <x v="0"/>
    <x v="0"/>
    <x v="1"/>
    <x v="2"/>
    <x v="0"/>
    <x v="0"/>
    <x v="0"/>
    <x v="0"/>
    <x v="3"/>
    <x v="1"/>
    <x v="0"/>
    <x v="0"/>
    <x v="0"/>
    <x v="0"/>
    <x v="0"/>
    <x v="0"/>
    <x v="2"/>
    <x v="1"/>
    <x v="1"/>
    <x v="4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1"/>
    <x v="1"/>
    <x v="1"/>
    <x v="11"/>
    <x v="1"/>
    <x v="1823"/>
    <x v="1821"/>
  </r>
  <r>
    <x v="1825"/>
    <x v="0"/>
    <x v="21"/>
    <x v="28"/>
    <x v="0"/>
    <x v="6"/>
    <x v="10"/>
    <x v="1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824"/>
    <x v="1822"/>
  </r>
  <r>
    <x v="1826"/>
    <x v="0"/>
    <x v="26"/>
    <x v="27"/>
    <x v="0"/>
    <x v="6"/>
    <x v="3"/>
    <x v="0"/>
    <x v="2"/>
    <x v="2"/>
    <x v="0"/>
    <x v="0"/>
    <x v="0"/>
    <x v="1"/>
    <x v="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1"/>
    <x v="0"/>
    <x v="0"/>
    <x v="0"/>
    <x v="0"/>
    <x v="0"/>
    <x v="0"/>
    <x v="0"/>
    <x v="0"/>
    <x v="0"/>
    <x v="0"/>
    <x v="0"/>
    <x v="4"/>
    <x v="0"/>
    <x v="0"/>
    <x v="2"/>
    <x v="3"/>
    <x v="2"/>
    <x v="0"/>
    <x v="0"/>
    <x v="0"/>
    <x v="4"/>
    <x v="4"/>
    <x v="2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825"/>
    <x v="1823"/>
  </r>
  <r>
    <x v="1827"/>
    <x v="1"/>
    <x v="12"/>
    <x v="27"/>
    <x v="0"/>
    <x v="6"/>
    <x v="5"/>
    <x v="5"/>
    <x v="1"/>
    <x v="2"/>
    <x v="0"/>
    <x v="0"/>
    <x v="1"/>
    <x v="2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1"/>
    <x v="0"/>
    <x v="0"/>
    <x v="0"/>
    <x v="0"/>
    <x v="1"/>
    <x v="0"/>
    <x v="1"/>
    <x v="0"/>
    <x v="0"/>
    <x v="0"/>
    <x v="3"/>
    <x v="3"/>
    <x v="3"/>
    <x v="4"/>
    <x v="1"/>
    <x v="2"/>
    <x v="4"/>
    <x v="1"/>
    <x v="4"/>
    <x v="1"/>
    <x v="1"/>
    <x v="3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2"/>
    <x v="11"/>
    <x v="1"/>
    <x v="1826"/>
    <x v="1824"/>
  </r>
  <r>
    <x v="1828"/>
    <x v="0"/>
    <x v="19"/>
    <x v="18"/>
    <x v="0"/>
    <x v="35"/>
    <x v="5"/>
    <x v="4"/>
    <x v="1"/>
    <x v="1"/>
    <x v="1"/>
    <x v="1"/>
    <x v="0"/>
    <x v="0"/>
    <x v="0"/>
    <x v="1"/>
    <x v="0"/>
    <x v="0"/>
    <x v="3"/>
    <x v="1"/>
    <x v="0"/>
    <x v="0"/>
    <x v="0"/>
    <x v="0"/>
    <x v="0"/>
    <x v="0"/>
    <x v="1"/>
    <x v="0"/>
    <x v="4"/>
    <x v="3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827"/>
    <x v="1825"/>
  </r>
  <r>
    <x v="1829"/>
    <x v="1"/>
    <x v="54"/>
    <x v="2"/>
    <x v="0"/>
    <x v="77"/>
    <x v="10"/>
    <x v="1"/>
    <x v="2"/>
    <x v="1"/>
    <x v="0"/>
    <x v="0"/>
    <x v="0"/>
    <x v="2"/>
    <x v="0"/>
    <x v="1"/>
    <x v="0"/>
    <x v="0"/>
    <x v="3"/>
    <x v="2"/>
    <x v="1"/>
    <x v="0"/>
    <x v="0"/>
    <x v="1"/>
    <x v="0"/>
    <x v="0"/>
    <x v="2"/>
    <x v="2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"/>
    <x v="11"/>
    <x v="1"/>
    <x v="1828"/>
    <x v="1826"/>
  </r>
  <r>
    <x v="1830"/>
    <x v="0"/>
    <x v="24"/>
    <x v="19"/>
    <x v="0"/>
    <x v="6"/>
    <x v="5"/>
    <x v="0"/>
    <x v="2"/>
    <x v="2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1"/>
    <x v="0"/>
    <x v="1"/>
    <x v="0"/>
    <x v="0"/>
    <x v="0"/>
    <x v="0"/>
    <x v="0"/>
    <x v="0"/>
    <x v="0"/>
    <x v="0"/>
    <x v="0"/>
    <x v="4"/>
    <x v="0"/>
    <x v="0"/>
    <x v="0"/>
    <x v="4"/>
    <x v="0"/>
    <x v="0"/>
    <x v="0"/>
    <x v="2"/>
    <x v="3"/>
    <x v="4"/>
    <x v="0"/>
    <x v="0"/>
    <x v="0"/>
    <x v="0"/>
    <x v="0"/>
    <x v="2"/>
    <x v="0"/>
    <x v="0"/>
    <x v="1"/>
    <x v="0"/>
    <x v="0"/>
    <x v="0"/>
    <x v="0"/>
    <x v="1"/>
    <x v="1"/>
    <x v="0"/>
    <x v="2"/>
    <x v="4"/>
    <x v="1"/>
    <x v="1"/>
    <x v="0"/>
    <x v="0"/>
    <x v="0"/>
    <x v="0"/>
    <x v="0"/>
    <x v="2"/>
    <x v="1"/>
    <x v="0"/>
    <x v="1"/>
    <x v="2"/>
    <x v="0"/>
    <x v="0"/>
    <x v="2"/>
    <x v="11"/>
    <x v="1"/>
    <x v="1829"/>
    <x v="1827"/>
  </r>
  <r>
    <x v="1831"/>
    <x v="0"/>
    <x v="12"/>
    <x v="2"/>
    <x v="4"/>
    <x v="15"/>
    <x v="3"/>
    <x v="0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2"/>
    <x v="4"/>
    <x v="4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3"/>
    <x v="1"/>
    <x v="4"/>
    <x v="1"/>
    <x v="11"/>
    <x v="1"/>
    <x v="1830"/>
    <x v="1828"/>
  </r>
  <r>
    <x v="1832"/>
    <x v="0"/>
    <x v="7"/>
    <x v="3"/>
    <x v="0"/>
    <x v="6"/>
    <x v="9"/>
    <x v="4"/>
    <x v="1"/>
    <x v="1"/>
    <x v="0"/>
    <x v="0"/>
    <x v="1"/>
    <x v="0"/>
    <x v="0"/>
    <x v="1"/>
    <x v="0"/>
    <x v="1"/>
    <x v="3"/>
    <x v="2"/>
    <x v="1"/>
    <x v="0"/>
    <x v="0"/>
    <x v="0"/>
    <x v="0"/>
    <x v="0"/>
    <x v="2"/>
    <x v="1"/>
    <x v="3"/>
    <x v="4"/>
    <x v="1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2"/>
    <x v="11"/>
    <x v="1"/>
    <x v="1831"/>
    <x v="1829"/>
  </r>
  <r>
    <x v="1833"/>
    <x v="0"/>
    <x v="7"/>
    <x v="18"/>
    <x v="0"/>
    <x v="6"/>
    <x v="5"/>
    <x v="4"/>
    <x v="1"/>
    <x v="1"/>
    <x v="0"/>
    <x v="0"/>
    <x v="1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1"/>
    <x v="1"/>
    <x v="1832"/>
    <x v="1830"/>
  </r>
  <r>
    <x v="1834"/>
    <x v="0"/>
    <x v="3"/>
    <x v="28"/>
    <x v="0"/>
    <x v="6"/>
    <x v="3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1"/>
    <x v="1"/>
    <x v="1833"/>
    <x v="1831"/>
  </r>
  <r>
    <x v="1835"/>
    <x v="1"/>
    <x v="37"/>
    <x v="28"/>
    <x v="0"/>
    <x v="6"/>
    <x v="5"/>
    <x v="2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834"/>
    <x v="1832"/>
  </r>
  <r>
    <x v="1836"/>
    <x v="0"/>
    <x v="40"/>
    <x v="18"/>
    <x v="0"/>
    <x v="6"/>
    <x v="3"/>
    <x v="5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2"/>
    <x v="1"/>
    <x v="4"/>
    <x v="1"/>
    <x v="11"/>
    <x v="1"/>
    <x v="1835"/>
    <x v="1833"/>
  </r>
  <r>
    <x v="1837"/>
    <x v="0"/>
    <x v="2"/>
    <x v="24"/>
    <x v="0"/>
    <x v="6"/>
    <x v="5"/>
    <x v="4"/>
    <x v="1"/>
    <x v="2"/>
    <x v="0"/>
    <x v="0"/>
    <x v="0"/>
    <x v="2"/>
    <x v="0"/>
    <x v="1"/>
    <x v="0"/>
    <x v="0"/>
    <x v="3"/>
    <x v="1"/>
    <x v="0"/>
    <x v="0"/>
    <x v="0"/>
    <x v="0"/>
    <x v="0"/>
    <x v="0"/>
    <x v="2"/>
    <x v="2"/>
    <x v="3"/>
    <x v="4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2"/>
    <x v="11"/>
    <x v="1"/>
    <x v="1836"/>
    <x v="1834"/>
  </r>
  <r>
    <x v="1838"/>
    <x v="0"/>
    <x v="40"/>
    <x v="24"/>
    <x v="2"/>
    <x v="88"/>
    <x v="5"/>
    <x v="5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3"/>
    <x v="1"/>
    <x v="2"/>
    <x v="0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0"/>
    <x v="0"/>
    <x v="2"/>
    <x v="11"/>
    <x v="1"/>
    <x v="1837"/>
    <x v="1835"/>
  </r>
  <r>
    <x v="1839"/>
    <x v="1"/>
    <x v="30"/>
    <x v="28"/>
    <x v="0"/>
    <x v="6"/>
    <x v="10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838"/>
    <x v="1836"/>
  </r>
  <r>
    <x v="1840"/>
    <x v="1"/>
    <x v="2"/>
    <x v="19"/>
    <x v="0"/>
    <x v="6"/>
    <x v="6"/>
    <x v="1"/>
    <x v="1"/>
    <x v="1"/>
    <x v="0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"/>
    <x v="1"/>
    <x v="1"/>
    <x v="0"/>
    <x v="0"/>
    <x v="0"/>
    <x v="0"/>
    <x v="1"/>
    <x v="0"/>
    <x v="0"/>
    <x v="0"/>
    <x v="0"/>
    <x v="0"/>
    <x v="4"/>
    <x v="0"/>
    <x v="0"/>
    <x v="0"/>
    <x v="2"/>
    <x v="2"/>
    <x v="0"/>
    <x v="0"/>
    <x v="4"/>
    <x v="3"/>
    <x v="5"/>
    <x v="0"/>
    <x v="0"/>
    <x v="2"/>
    <x v="2"/>
    <x v="2"/>
    <x v="2"/>
    <x v="0"/>
    <x v="0"/>
    <x v="0"/>
    <x v="0"/>
    <x v="0"/>
    <x v="1"/>
    <x v="0"/>
    <x v="1"/>
    <x v="3"/>
    <x v="2"/>
    <x v="2"/>
    <x v="4"/>
    <x v="1"/>
    <x v="0"/>
    <x v="0"/>
    <x v="0"/>
    <x v="0"/>
    <x v="0"/>
    <x v="1"/>
    <x v="2"/>
    <x v="1"/>
    <x v="0"/>
    <x v="1"/>
    <x v="2"/>
    <x v="0"/>
    <x v="0"/>
    <x v="2"/>
    <x v="11"/>
    <x v="1"/>
    <x v="1839"/>
    <x v="1837"/>
  </r>
  <r>
    <x v="1841"/>
    <x v="0"/>
    <x v="55"/>
    <x v="24"/>
    <x v="0"/>
    <x v="6"/>
    <x v="5"/>
    <x v="2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1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0"/>
    <x v="0"/>
    <x v="2"/>
    <x v="11"/>
    <x v="1"/>
    <x v="1840"/>
    <x v="1838"/>
  </r>
  <r>
    <x v="1842"/>
    <x v="0"/>
    <x v="28"/>
    <x v="18"/>
    <x v="0"/>
    <x v="6"/>
    <x v="10"/>
    <x v="4"/>
    <x v="1"/>
    <x v="1"/>
    <x v="1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3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841"/>
    <x v="1839"/>
  </r>
  <r>
    <x v="1843"/>
    <x v="0"/>
    <x v="45"/>
    <x v="3"/>
    <x v="0"/>
    <x v="6"/>
    <x v="5"/>
    <x v="5"/>
    <x v="1"/>
    <x v="2"/>
    <x v="0"/>
    <x v="0"/>
    <x v="0"/>
    <x v="2"/>
    <x v="0"/>
    <x v="1"/>
    <x v="0"/>
    <x v="0"/>
    <x v="3"/>
    <x v="2"/>
    <x v="1"/>
    <x v="1"/>
    <x v="0"/>
    <x v="0"/>
    <x v="0"/>
    <x v="0"/>
    <x v="2"/>
    <x v="2"/>
    <x v="1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11"/>
    <x v="1"/>
    <x v="1842"/>
    <x v="1840"/>
  </r>
  <r>
    <x v="1844"/>
    <x v="0"/>
    <x v="12"/>
    <x v="4"/>
    <x v="0"/>
    <x v="6"/>
    <x v="5"/>
    <x v="4"/>
    <x v="1"/>
    <x v="1"/>
    <x v="0"/>
    <x v="0"/>
    <x v="0"/>
    <x v="2"/>
    <x v="0"/>
    <x v="1"/>
    <x v="0"/>
    <x v="0"/>
    <x v="3"/>
    <x v="2"/>
    <x v="1"/>
    <x v="1"/>
    <x v="0"/>
    <x v="0"/>
    <x v="0"/>
    <x v="0"/>
    <x v="2"/>
    <x v="1"/>
    <x v="3"/>
    <x v="1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0"/>
    <x v="0"/>
    <x v="2"/>
    <x v="11"/>
    <x v="1"/>
    <x v="1843"/>
    <x v="1841"/>
  </r>
  <r>
    <x v="1845"/>
    <x v="0"/>
    <x v="21"/>
    <x v="24"/>
    <x v="6"/>
    <x v="33"/>
    <x v="10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4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844"/>
    <x v="1842"/>
  </r>
  <r>
    <x v="1846"/>
    <x v="1"/>
    <x v="42"/>
    <x v="12"/>
    <x v="4"/>
    <x v="15"/>
    <x v="3"/>
    <x v="6"/>
    <x v="1"/>
    <x v="1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0"/>
    <x v="0"/>
    <x v="1"/>
    <x v="0"/>
    <x v="0"/>
    <x v="0"/>
    <x v="0"/>
    <x v="1"/>
    <x v="0"/>
    <x v="0"/>
    <x v="0"/>
    <x v="0"/>
    <x v="1"/>
    <x v="3"/>
    <x v="3"/>
    <x v="3"/>
    <x v="1"/>
    <x v="1"/>
    <x v="2"/>
    <x v="3"/>
    <x v="1"/>
    <x v="5"/>
    <x v="1"/>
    <x v="1"/>
    <x v="3"/>
    <x v="1"/>
    <x v="2"/>
    <x v="2"/>
    <x v="0"/>
    <x v="0"/>
    <x v="1"/>
    <x v="0"/>
    <x v="0"/>
    <x v="1"/>
    <x v="0"/>
    <x v="0"/>
    <x v="1"/>
    <x v="4"/>
    <x v="1"/>
    <x v="2"/>
    <x v="1"/>
    <x v="0"/>
    <x v="1"/>
    <x v="0"/>
    <x v="1"/>
    <x v="0"/>
    <x v="0"/>
    <x v="2"/>
    <x v="4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2"/>
    <x v="0"/>
    <x v="0"/>
    <x v="2"/>
    <x v="11"/>
    <x v="1"/>
    <x v="1845"/>
    <x v="1843"/>
  </r>
  <r>
    <x v="1847"/>
    <x v="1"/>
    <x v="23"/>
    <x v="2"/>
    <x v="4"/>
    <x v="15"/>
    <x v="5"/>
    <x v="1"/>
    <x v="2"/>
    <x v="2"/>
    <x v="0"/>
    <x v="0"/>
    <x v="0"/>
    <x v="0"/>
    <x v="0"/>
    <x v="1"/>
    <x v="0"/>
    <x v="1"/>
    <x v="3"/>
    <x v="2"/>
    <x v="1"/>
    <x v="0"/>
    <x v="0"/>
    <x v="0"/>
    <x v="0"/>
    <x v="0"/>
    <x v="2"/>
    <x v="1"/>
    <x v="3"/>
    <x v="4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3"/>
    <x v="1"/>
    <x v="11"/>
    <x v="1"/>
    <x v="1846"/>
    <x v="1844"/>
  </r>
  <r>
    <x v="1848"/>
    <x v="1"/>
    <x v="36"/>
    <x v="24"/>
    <x v="0"/>
    <x v="6"/>
    <x v="9"/>
    <x v="4"/>
    <x v="1"/>
    <x v="1"/>
    <x v="0"/>
    <x v="0"/>
    <x v="0"/>
    <x v="0"/>
    <x v="0"/>
    <x v="1"/>
    <x v="0"/>
    <x v="0"/>
    <x v="3"/>
    <x v="2"/>
    <x v="1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"/>
    <x v="11"/>
    <x v="1"/>
    <x v="1847"/>
    <x v="1845"/>
  </r>
  <r>
    <x v="1849"/>
    <x v="1"/>
    <x v="16"/>
    <x v="2"/>
    <x v="0"/>
    <x v="6"/>
    <x v="5"/>
    <x v="1"/>
    <x v="1"/>
    <x v="0"/>
    <x v="0"/>
    <x v="0"/>
    <x v="1"/>
    <x v="2"/>
    <x v="0"/>
    <x v="1"/>
    <x v="0"/>
    <x v="0"/>
    <x v="3"/>
    <x v="2"/>
    <x v="1"/>
    <x v="0"/>
    <x v="0"/>
    <x v="1"/>
    <x v="0"/>
    <x v="0"/>
    <x v="2"/>
    <x v="1"/>
    <x v="2"/>
    <x v="4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2"/>
    <x v="11"/>
    <x v="1"/>
    <x v="1848"/>
    <x v="1846"/>
  </r>
  <r>
    <x v="1850"/>
    <x v="0"/>
    <x v="14"/>
    <x v="24"/>
    <x v="0"/>
    <x v="6"/>
    <x v="10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3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849"/>
    <x v="1847"/>
  </r>
  <r>
    <x v="1851"/>
    <x v="1"/>
    <x v="14"/>
    <x v="27"/>
    <x v="0"/>
    <x v="35"/>
    <x v="9"/>
    <x v="4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"/>
    <x v="0"/>
    <x v="1"/>
    <x v="0"/>
    <x v="0"/>
    <x v="0"/>
    <x v="0"/>
    <x v="0"/>
    <x v="0"/>
    <x v="0"/>
    <x v="0"/>
    <x v="0"/>
    <x v="0"/>
    <x v="4"/>
    <x v="5"/>
    <x v="2"/>
    <x v="0"/>
    <x v="2"/>
    <x v="0"/>
    <x v="0"/>
    <x v="2"/>
    <x v="4"/>
    <x v="2"/>
    <x v="4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850"/>
    <x v="1848"/>
  </r>
  <r>
    <x v="1852"/>
    <x v="1"/>
    <x v="38"/>
    <x v="3"/>
    <x v="0"/>
    <x v="35"/>
    <x v="5"/>
    <x v="4"/>
    <x v="1"/>
    <x v="1"/>
    <x v="0"/>
    <x v="0"/>
    <x v="1"/>
    <x v="1"/>
    <x v="0"/>
    <x v="1"/>
    <x v="0"/>
    <x v="0"/>
    <x v="3"/>
    <x v="1"/>
    <x v="0"/>
    <x v="0"/>
    <x v="0"/>
    <x v="0"/>
    <x v="0"/>
    <x v="0"/>
    <x v="2"/>
    <x v="2"/>
    <x v="1"/>
    <x v="1"/>
    <x v="1"/>
    <x v="2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"/>
    <x v="11"/>
    <x v="1"/>
    <x v="1851"/>
    <x v="1849"/>
  </r>
  <r>
    <x v="1853"/>
    <x v="0"/>
    <x v="26"/>
    <x v="19"/>
    <x v="0"/>
    <x v="6"/>
    <x v="10"/>
    <x v="7"/>
    <x v="2"/>
    <x v="2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0"/>
    <x v="0"/>
    <x v="0"/>
    <x v="3"/>
    <x v="4"/>
    <x v="3"/>
    <x v="4"/>
    <x v="4"/>
    <x v="1"/>
    <x v="4"/>
    <x v="3"/>
    <x v="2"/>
    <x v="2"/>
    <x v="3"/>
    <x v="3"/>
    <x v="1"/>
    <x v="2"/>
    <x v="2"/>
    <x v="1"/>
    <x v="0"/>
    <x v="0"/>
    <x v="0"/>
    <x v="0"/>
    <x v="1"/>
    <x v="0"/>
    <x v="0"/>
    <x v="2"/>
    <x v="0"/>
    <x v="2"/>
    <x v="1"/>
    <x v="1"/>
    <x v="0"/>
    <x v="1"/>
    <x v="0"/>
    <x v="1"/>
    <x v="0"/>
    <x v="0"/>
    <x v="2"/>
    <x v="3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"/>
    <x v="11"/>
    <x v="1"/>
    <x v="1852"/>
    <x v="1850"/>
  </r>
  <r>
    <x v="1854"/>
    <x v="0"/>
    <x v="55"/>
    <x v="3"/>
    <x v="0"/>
    <x v="35"/>
    <x v="9"/>
    <x v="4"/>
    <x v="1"/>
    <x v="0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3"/>
    <x v="3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853"/>
    <x v="1851"/>
  </r>
  <r>
    <x v="1855"/>
    <x v="1"/>
    <x v="21"/>
    <x v="21"/>
    <x v="0"/>
    <x v="35"/>
    <x v="9"/>
    <x v="4"/>
    <x v="1"/>
    <x v="1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1"/>
    <x v="0"/>
    <x v="0"/>
    <x v="0"/>
    <x v="0"/>
    <x v="0"/>
    <x v="3"/>
    <x v="3"/>
    <x v="3"/>
    <x v="4"/>
    <x v="4"/>
    <x v="2"/>
    <x v="4"/>
    <x v="1"/>
    <x v="4"/>
    <x v="1"/>
    <x v="1"/>
    <x v="3"/>
    <x v="1"/>
    <x v="2"/>
    <x v="2"/>
    <x v="1"/>
    <x v="0"/>
    <x v="0"/>
    <x v="0"/>
    <x v="0"/>
    <x v="1"/>
    <x v="0"/>
    <x v="0"/>
    <x v="3"/>
    <x v="2"/>
    <x v="2"/>
    <x v="1"/>
    <x v="1"/>
    <x v="0"/>
    <x v="1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2"/>
    <x v="11"/>
    <x v="1"/>
    <x v="1854"/>
    <x v="1852"/>
  </r>
  <r>
    <x v="1856"/>
    <x v="1"/>
    <x v="21"/>
    <x v="4"/>
    <x v="0"/>
    <x v="41"/>
    <x v="2"/>
    <x v="4"/>
    <x v="2"/>
    <x v="1"/>
    <x v="1"/>
    <x v="1"/>
    <x v="0"/>
    <x v="0"/>
    <x v="0"/>
    <x v="1"/>
    <x v="0"/>
    <x v="0"/>
    <x v="3"/>
    <x v="2"/>
    <x v="1"/>
    <x v="1"/>
    <x v="0"/>
    <x v="0"/>
    <x v="0"/>
    <x v="0"/>
    <x v="2"/>
    <x v="2"/>
    <x v="1"/>
    <x v="1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1855"/>
    <x v="1853"/>
  </r>
  <r>
    <x v="1857"/>
    <x v="0"/>
    <x v="31"/>
    <x v="24"/>
    <x v="11"/>
    <x v="71"/>
    <x v="5"/>
    <x v="5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2"/>
    <x v="2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"/>
    <x v="11"/>
    <x v="1"/>
    <x v="1856"/>
    <x v="1854"/>
  </r>
  <r>
    <x v="1858"/>
    <x v="1"/>
    <x v="42"/>
    <x v="3"/>
    <x v="21"/>
    <x v="54"/>
    <x v="9"/>
    <x v="1"/>
    <x v="1"/>
    <x v="0"/>
    <x v="0"/>
    <x v="0"/>
    <x v="0"/>
    <x v="0"/>
    <x v="0"/>
    <x v="0"/>
    <x v="0"/>
    <x v="1"/>
    <x v="3"/>
    <x v="2"/>
    <x v="1"/>
    <x v="0"/>
    <x v="0"/>
    <x v="1"/>
    <x v="0"/>
    <x v="0"/>
    <x v="1"/>
    <x v="0"/>
    <x v="1"/>
    <x v="5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857"/>
    <x v="1855"/>
  </r>
  <r>
    <x v="1859"/>
    <x v="0"/>
    <x v="21"/>
    <x v="18"/>
    <x v="0"/>
    <x v="6"/>
    <x v="5"/>
    <x v="0"/>
    <x v="1"/>
    <x v="2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3"/>
    <x v="3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0"/>
    <x v="0"/>
    <x v="2"/>
    <x v="11"/>
    <x v="1"/>
    <x v="1858"/>
    <x v="1856"/>
  </r>
  <r>
    <x v="1860"/>
    <x v="1"/>
    <x v="30"/>
    <x v="24"/>
    <x v="0"/>
    <x v="6"/>
    <x v="5"/>
    <x v="1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2"/>
    <x v="11"/>
    <x v="1"/>
    <x v="1859"/>
    <x v="1857"/>
  </r>
  <r>
    <x v="1861"/>
    <x v="1"/>
    <x v="44"/>
    <x v="1"/>
    <x v="4"/>
    <x v="15"/>
    <x v="5"/>
    <x v="5"/>
    <x v="1"/>
    <x v="0"/>
    <x v="0"/>
    <x v="0"/>
    <x v="0"/>
    <x v="2"/>
    <x v="0"/>
    <x v="1"/>
    <x v="0"/>
    <x v="1"/>
    <x v="3"/>
    <x v="2"/>
    <x v="1"/>
    <x v="0"/>
    <x v="0"/>
    <x v="0"/>
    <x v="0"/>
    <x v="0"/>
    <x v="2"/>
    <x v="1"/>
    <x v="3"/>
    <x v="4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1"/>
    <x v="3"/>
    <x v="1"/>
    <x v="11"/>
    <x v="1"/>
    <x v="1860"/>
    <x v="1858"/>
  </r>
  <r>
    <x v="1862"/>
    <x v="0"/>
    <x v="25"/>
    <x v="24"/>
    <x v="4"/>
    <x v="15"/>
    <x v="9"/>
    <x v="5"/>
    <x v="1"/>
    <x v="1"/>
    <x v="0"/>
    <x v="0"/>
    <x v="0"/>
    <x v="0"/>
    <x v="0"/>
    <x v="2"/>
    <x v="0"/>
    <x v="0"/>
    <x v="3"/>
    <x v="1"/>
    <x v="0"/>
    <x v="0"/>
    <x v="0"/>
    <x v="0"/>
    <x v="0"/>
    <x v="0"/>
    <x v="1"/>
    <x v="0"/>
    <x v="1"/>
    <x v="1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2"/>
    <x v="11"/>
    <x v="1"/>
    <x v="1861"/>
    <x v="1859"/>
  </r>
  <r>
    <x v="1863"/>
    <x v="1"/>
    <x v="52"/>
    <x v="24"/>
    <x v="0"/>
    <x v="6"/>
    <x v="9"/>
    <x v="5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11"/>
    <x v="1"/>
    <x v="1862"/>
    <x v="1860"/>
  </r>
  <r>
    <x v="1864"/>
    <x v="1"/>
    <x v="4"/>
    <x v="3"/>
    <x v="0"/>
    <x v="6"/>
    <x v="5"/>
    <x v="2"/>
    <x v="1"/>
    <x v="2"/>
    <x v="0"/>
    <x v="1"/>
    <x v="0"/>
    <x v="0"/>
    <x v="0"/>
    <x v="1"/>
    <x v="0"/>
    <x v="1"/>
    <x v="3"/>
    <x v="1"/>
    <x v="0"/>
    <x v="0"/>
    <x v="0"/>
    <x v="0"/>
    <x v="0"/>
    <x v="0"/>
    <x v="2"/>
    <x v="1"/>
    <x v="2"/>
    <x v="2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3"/>
    <x v="0"/>
    <x v="0"/>
    <x v="2"/>
    <x v="11"/>
    <x v="1"/>
    <x v="1863"/>
    <x v="1861"/>
  </r>
  <r>
    <x v="1865"/>
    <x v="1"/>
    <x v="4"/>
    <x v="9"/>
    <x v="0"/>
    <x v="6"/>
    <x v="9"/>
    <x v="1"/>
    <x v="1"/>
    <x v="2"/>
    <x v="0"/>
    <x v="0"/>
    <x v="1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0"/>
    <x v="0"/>
    <x v="0"/>
    <x v="1"/>
    <x v="0"/>
    <x v="1"/>
    <x v="0"/>
    <x v="0"/>
    <x v="0"/>
    <x v="4"/>
    <x v="0"/>
    <x v="0"/>
    <x v="2"/>
    <x v="2"/>
    <x v="0"/>
    <x v="2"/>
    <x v="0"/>
    <x v="4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0"/>
    <x v="0"/>
    <x v="2"/>
    <x v="11"/>
    <x v="1"/>
    <x v="1864"/>
    <x v="1862"/>
  </r>
  <r>
    <x v="1866"/>
    <x v="1"/>
    <x v="28"/>
    <x v="12"/>
    <x v="0"/>
    <x v="6"/>
    <x v="3"/>
    <x v="6"/>
    <x v="1"/>
    <x v="1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2"/>
    <x v="1"/>
    <x v="0"/>
    <x v="1"/>
    <x v="0"/>
    <x v="0"/>
    <x v="0"/>
    <x v="1"/>
    <x v="0"/>
    <x v="0"/>
    <x v="0"/>
    <x v="0"/>
    <x v="0"/>
    <x v="3"/>
    <x v="4"/>
    <x v="3"/>
    <x v="2"/>
    <x v="3"/>
    <x v="1"/>
    <x v="4"/>
    <x v="1"/>
    <x v="3"/>
    <x v="1"/>
    <x v="2"/>
    <x v="3"/>
    <x v="1"/>
    <x v="2"/>
    <x v="2"/>
    <x v="0"/>
    <x v="0"/>
    <x v="1"/>
    <x v="0"/>
    <x v="0"/>
    <x v="1"/>
    <x v="0"/>
    <x v="0"/>
    <x v="2"/>
    <x v="0"/>
    <x v="2"/>
    <x v="8"/>
    <x v="1"/>
    <x v="1"/>
    <x v="0"/>
    <x v="0"/>
    <x v="0"/>
    <x v="0"/>
    <x v="0"/>
    <x v="2"/>
    <x v="3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3"/>
    <x v="1"/>
    <x v="11"/>
    <x v="1"/>
    <x v="1865"/>
    <x v="1863"/>
  </r>
  <r>
    <x v="1867"/>
    <x v="1"/>
    <x v="45"/>
    <x v="28"/>
    <x v="4"/>
    <x v="15"/>
    <x v="9"/>
    <x v="5"/>
    <x v="1"/>
    <x v="2"/>
    <x v="0"/>
    <x v="0"/>
    <x v="0"/>
    <x v="2"/>
    <x v="0"/>
    <x v="1"/>
    <x v="0"/>
    <x v="1"/>
    <x v="3"/>
    <x v="1"/>
    <x v="0"/>
    <x v="0"/>
    <x v="0"/>
    <x v="0"/>
    <x v="0"/>
    <x v="0"/>
    <x v="1"/>
    <x v="0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1866"/>
    <x v="1864"/>
  </r>
  <r>
    <x v="1868"/>
    <x v="1"/>
    <x v="57"/>
    <x v="4"/>
    <x v="0"/>
    <x v="6"/>
    <x v="5"/>
    <x v="5"/>
    <x v="1"/>
    <x v="1"/>
    <x v="0"/>
    <x v="1"/>
    <x v="0"/>
    <x v="2"/>
    <x v="0"/>
    <x v="1"/>
    <x v="0"/>
    <x v="1"/>
    <x v="3"/>
    <x v="2"/>
    <x v="0"/>
    <x v="0"/>
    <x v="1"/>
    <x v="1"/>
    <x v="0"/>
    <x v="0"/>
    <x v="1"/>
    <x v="0"/>
    <x v="1"/>
    <x v="4"/>
    <x v="1"/>
    <x v="3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1867"/>
    <x v="1865"/>
  </r>
  <r>
    <x v="1869"/>
    <x v="0"/>
    <x v="7"/>
    <x v="24"/>
    <x v="0"/>
    <x v="59"/>
    <x v="10"/>
    <x v="7"/>
    <x v="1"/>
    <x v="1"/>
    <x v="0"/>
    <x v="0"/>
    <x v="1"/>
    <x v="0"/>
    <x v="0"/>
    <x v="1"/>
    <x v="0"/>
    <x v="0"/>
    <x v="3"/>
    <x v="1"/>
    <x v="0"/>
    <x v="0"/>
    <x v="0"/>
    <x v="0"/>
    <x v="0"/>
    <x v="0"/>
    <x v="2"/>
    <x v="1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868"/>
    <x v="1866"/>
  </r>
  <r>
    <x v="1870"/>
    <x v="1"/>
    <x v="12"/>
    <x v="19"/>
    <x v="0"/>
    <x v="6"/>
    <x v="9"/>
    <x v="1"/>
    <x v="1"/>
    <x v="2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0"/>
    <x v="1"/>
    <x v="0"/>
    <x v="1"/>
    <x v="0"/>
    <x v="0"/>
    <x v="0"/>
    <x v="0"/>
    <x v="0"/>
    <x v="0"/>
    <x v="0"/>
    <x v="3"/>
    <x v="3"/>
    <x v="3"/>
    <x v="2"/>
    <x v="3"/>
    <x v="1"/>
    <x v="2"/>
    <x v="3"/>
    <x v="3"/>
    <x v="1"/>
    <x v="1"/>
    <x v="1"/>
    <x v="1"/>
    <x v="2"/>
    <x v="2"/>
    <x v="1"/>
    <x v="0"/>
    <x v="0"/>
    <x v="0"/>
    <x v="0"/>
    <x v="1"/>
    <x v="0"/>
    <x v="0"/>
    <x v="3"/>
    <x v="3"/>
    <x v="1"/>
    <x v="8"/>
    <x v="1"/>
    <x v="1"/>
    <x v="1"/>
    <x v="0"/>
    <x v="0"/>
    <x v="0"/>
    <x v="0"/>
    <x v="1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1869"/>
    <x v="1867"/>
  </r>
  <r>
    <x v="1871"/>
    <x v="0"/>
    <x v="2"/>
    <x v="18"/>
    <x v="0"/>
    <x v="6"/>
    <x v="9"/>
    <x v="4"/>
    <x v="2"/>
    <x v="2"/>
    <x v="1"/>
    <x v="1"/>
    <x v="0"/>
    <x v="2"/>
    <x v="0"/>
    <x v="1"/>
    <x v="0"/>
    <x v="0"/>
    <x v="3"/>
    <x v="1"/>
    <x v="0"/>
    <x v="0"/>
    <x v="0"/>
    <x v="0"/>
    <x v="0"/>
    <x v="0"/>
    <x v="1"/>
    <x v="0"/>
    <x v="3"/>
    <x v="4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2"/>
    <x v="11"/>
    <x v="1"/>
    <x v="1870"/>
    <x v="1868"/>
  </r>
  <r>
    <x v="1872"/>
    <x v="1"/>
    <x v="8"/>
    <x v="9"/>
    <x v="0"/>
    <x v="35"/>
    <x v="5"/>
    <x v="7"/>
    <x v="0"/>
    <x v="2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1"/>
    <x v="0"/>
    <x v="0"/>
    <x v="0"/>
    <x v="1"/>
    <x v="0"/>
    <x v="0"/>
    <x v="0"/>
    <x v="0"/>
    <x v="0"/>
    <x v="3"/>
    <x v="0"/>
    <x v="0"/>
    <x v="0"/>
    <x v="4"/>
    <x v="2"/>
    <x v="0"/>
    <x v="0"/>
    <x v="5"/>
    <x v="3"/>
    <x v="4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871"/>
    <x v="1869"/>
  </r>
  <r>
    <x v="1873"/>
    <x v="1"/>
    <x v="9"/>
    <x v="27"/>
    <x v="0"/>
    <x v="6"/>
    <x v="5"/>
    <x v="1"/>
    <x v="1"/>
    <x v="2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1"/>
    <x v="0"/>
    <x v="0"/>
    <x v="0"/>
    <x v="0"/>
    <x v="0"/>
    <x v="1"/>
    <x v="1"/>
    <x v="3"/>
    <x v="4"/>
    <x v="3"/>
    <x v="2"/>
    <x v="3"/>
    <x v="2"/>
    <x v="2"/>
    <x v="3"/>
    <x v="3"/>
    <x v="1"/>
    <x v="1"/>
    <x v="3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872"/>
    <x v="1870"/>
  </r>
  <r>
    <x v="1874"/>
    <x v="1"/>
    <x v="29"/>
    <x v="29"/>
    <x v="0"/>
    <x v="35"/>
    <x v="5"/>
    <x v="1"/>
    <x v="1"/>
    <x v="2"/>
    <x v="0"/>
    <x v="0"/>
    <x v="1"/>
    <x v="0"/>
    <x v="0"/>
    <x v="1"/>
    <x v="2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5"/>
    <x v="0"/>
    <x v="0"/>
    <x v="0"/>
    <x v="0"/>
    <x v="1"/>
    <x v="0"/>
    <x v="0"/>
    <x v="0"/>
    <x v="0"/>
    <x v="0"/>
    <x v="0"/>
    <x v="0"/>
    <x v="3"/>
    <x v="3"/>
    <x v="3"/>
    <x v="4"/>
    <x v="4"/>
    <x v="1"/>
    <x v="4"/>
    <x v="1"/>
    <x v="4"/>
    <x v="1"/>
    <x v="3"/>
    <x v="3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3"/>
    <x v="3"/>
    <x v="0"/>
    <x v="0"/>
    <x v="2"/>
    <x v="11"/>
    <x v="1"/>
    <x v="1873"/>
    <x v="1871"/>
  </r>
  <r>
    <x v="1875"/>
    <x v="1"/>
    <x v="20"/>
    <x v="13"/>
    <x v="0"/>
    <x v="6"/>
    <x v="3"/>
    <x v="1"/>
    <x v="1"/>
    <x v="1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0"/>
    <x v="0"/>
    <x v="0"/>
    <x v="0"/>
    <x v="0"/>
    <x v="0"/>
    <x v="0"/>
    <x v="0"/>
    <x v="0"/>
    <x v="0"/>
    <x v="0"/>
    <x v="3"/>
    <x v="3"/>
    <x v="3"/>
    <x v="4"/>
    <x v="4"/>
    <x v="2"/>
    <x v="2"/>
    <x v="3"/>
    <x v="4"/>
    <x v="1"/>
    <x v="1"/>
    <x v="3"/>
    <x v="1"/>
    <x v="2"/>
    <x v="2"/>
    <x v="1"/>
    <x v="0"/>
    <x v="0"/>
    <x v="0"/>
    <x v="0"/>
    <x v="0"/>
    <x v="0"/>
    <x v="0"/>
    <x v="2"/>
    <x v="0"/>
    <x v="1"/>
    <x v="7"/>
    <x v="1"/>
    <x v="0"/>
    <x v="0"/>
    <x v="0"/>
    <x v="0"/>
    <x v="0"/>
    <x v="1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874"/>
    <x v="1872"/>
  </r>
  <r>
    <x v="1876"/>
    <x v="0"/>
    <x v="28"/>
    <x v="3"/>
    <x v="0"/>
    <x v="6"/>
    <x v="5"/>
    <x v="6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2"/>
    <x v="3"/>
    <x v="4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2"/>
    <x v="11"/>
    <x v="1"/>
    <x v="1875"/>
    <x v="1873"/>
  </r>
  <r>
    <x v="1877"/>
    <x v="0"/>
    <x v="18"/>
    <x v="18"/>
    <x v="0"/>
    <x v="6"/>
    <x v="5"/>
    <x v="5"/>
    <x v="1"/>
    <x v="1"/>
    <x v="0"/>
    <x v="0"/>
    <x v="0"/>
    <x v="1"/>
    <x v="2"/>
    <x v="1"/>
    <x v="1"/>
    <x v="1"/>
    <x v="3"/>
    <x v="1"/>
    <x v="0"/>
    <x v="0"/>
    <x v="0"/>
    <x v="0"/>
    <x v="0"/>
    <x v="0"/>
    <x v="1"/>
    <x v="0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876"/>
    <x v="1874"/>
  </r>
  <r>
    <x v="1878"/>
    <x v="1"/>
    <x v="14"/>
    <x v="9"/>
    <x v="0"/>
    <x v="6"/>
    <x v="5"/>
    <x v="1"/>
    <x v="1"/>
    <x v="2"/>
    <x v="0"/>
    <x v="0"/>
    <x v="0"/>
    <x v="2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3"/>
    <x v="1"/>
    <x v="1"/>
    <x v="1"/>
    <x v="0"/>
    <x v="0"/>
    <x v="0"/>
    <x v="1"/>
    <x v="0"/>
    <x v="0"/>
    <x v="0"/>
    <x v="0"/>
    <x v="1"/>
    <x v="4"/>
    <x v="0"/>
    <x v="0"/>
    <x v="2"/>
    <x v="2"/>
    <x v="2"/>
    <x v="4"/>
    <x v="0"/>
    <x v="4"/>
    <x v="2"/>
    <x v="4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877"/>
    <x v="1875"/>
  </r>
  <r>
    <x v="1879"/>
    <x v="0"/>
    <x v="26"/>
    <x v="18"/>
    <x v="16"/>
    <x v="89"/>
    <x v="9"/>
    <x v="4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3"/>
    <x v="3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878"/>
    <x v="1876"/>
  </r>
  <r>
    <x v="1880"/>
    <x v="0"/>
    <x v="42"/>
    <x v="18"/>
    <x v="0"/>
    <x v="35"/>
    <x v="5"/>
    <x v="0"/>
    <x v="1"/>
    <x v="1"/>
    <x v="1"/>
    <x v="0"/>
    <x v="0"/>
    <x v="0"/>
    <x v="0"/>
    <x v="1"/>
    <x v="0"/>
    <x v="0"/>
    <x v="3"/>
    <x v="1"/>
    <x v="0"/>
    <x v="0"/>
    <x v="0"/>
    <x v="0"/>
    <x v="0"/>
    <x v="0"/>
    <x v="2"/>
    <x v="2"/>
    <x v="3"/>
    <x v="4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879"/>
    <x v="1877"/>
  </r>
  <r>
    <x v="1881"/>
    <x v="1"/>
    <x v="45"/>
    <x v="3"/>
    <x v="4"/>
    <x v="15"/>
    <x v="5"/>
    <x v="5"/>
    <x v="1"/>
    <x v="1"/>
    <x v="0"/>
    <x v="0"/>
    <x v="0"/>
    <x v="2"/>
    <x v="0"/>
    <x v="1"/>
    <x v="0"/>
    <x v="0"/>
    <x v="3"/>
    <x v="2"/>
    <x v="1"/>
    <x v="0"/>
    <x v="0"/>
    <x v="0"/>
    <x v="0"/>
    <x v="0"/>
    <x v="2"/>
    <x v="1"/>
    <x v="3"/>
    <x v="4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0"/>
    <x v="0"/>
    <x v="2"/>
    <x v="11"/>
    <x v="1"/>
    <x v="1880"/>
    <x v="1878"/>
  </r>
  <r>
    <x v="1882"/>
    <x v="1"/>
    <x v="52"/>
    <x v="2"/>
    <x v="4"/>
    <x v="15"/>
    <x v="9"/>
    <x v="5"/>
    <x v="1"/>
    <x v="1"/>
    <x v="0"/>
    <x v="0"/>
    <x v="0"/>
    <x v="0"/>
    <x v="0"/>
    <x v="1"/>
    <x v="0"/>
    <x v="0"/>
    <x v="3"/>
    <x v="2"/>
    <x v="1"/>
    <x v="0"/>
    <x v="1"/>
    <x v="0"/>
    <x v="0"/>
    <x v="0"/>
    <x v="2"/>
    <x v="2"/>
    <x v="4"/>
    <x v="1"/>
    <x v="1"/>
    <x v="3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2"/>
    <x v="11"/>
    <x v="1"/>
    <x v="1881"/>
    <x v="1879"/>
  </r>
  <r>
    <x v="1883"/>
    <x v="0"/>
    <x v="21"/>
    <x v="22"/>
    <x v="0"/>
    <x v="35"/>
    <x v="2"/>
    <x v="0"/>
    <x v="0"/>
    <x v="2"/>
    <x v="1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0"/>
    <x v="0"/>
    <x v="0"/>
    <x v="1"/>
    <x v="0"/>
    <x v="0"/>
    <x v="0"/>
    <x v="0"/>
    <x v="0"/>
    <x v="4"/>
    <x v="0"/>
    <x v="3"/>
    <x v="2"/>
    <x v="0"/>
    <x v="2"/>
    <x v="0"/>
    <x v="0"/>
    <x v="4"/>
    <x v="3"/>
    <x v="4"/>
    <x v="0"/>
    <x v="0"/>
    <x v="2"/>
    <x v="2"/>
    <x v="0"/>
    <x v="2"/>
    <x v="0"/>
    <x v="0"/>
    <x v="1"/>
    <x v="0"/>
    <x v="0"/>
    <x v="0"/>
    <x v="0"/>
    <x v="1"/>
    <x v="1"/>
    <x v="0"/>
    <x v="2"/>
    <x v="2"/>
    <x v="1"/>
    <x v="0"/>
    <x v="0"/>
    <x v="0"/>
    <x v="0"/>
    <x v="0"/>
    <x v="1"/>
    <x v="2"/>
    <x v="1"/>
    <x v="4"/>
    <x v="0"/>
    <x v="3"/>
    <x v="0"/>
    <x v="0"/>
    <x v="2"/>
    <x v="11"/>
    <x v="1"/>
    <x v="1882"/>
    <x v="1880"/>
  </r>
  <r>
    <x v="1884"/>
    <x v="0"/>
    <x v="15"/>
    <x v="18"/>
    <x v="4"/>
    <x v="90"/>
    <x v="1"/>
    <x v="2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2"/>
    <x v="1"/>
    <x v="1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2"/>
    <x v="11"/>
    <x v="1"/>
    <x v="1883"/>
    <x v="1881"/>
  </r>
  <r>
    <x v="1885"/>
    <x v="0"/>
    <x v="43"/>
    <x v="3"/>
    <x v="0"/>
    <x v="6"/>
    <x v="9"/>
    <x v="4"/>
    <x v="1"/>
    <x v="1"/>
    <x v="0"/>
    <x v="0"/>
    <x v="0"/>
    <x v="0"/>
    <x v="2"/>
    <x v="0"/>
    <x v="0"/>
    <x v="0"/>
    <x v="3"/>
    <x v="1"/>
    <x v="0"/>
    <x v="0"/>
    <x v="0"/>
    <x v="0"/>
    <x v="0"/>
    <x v="0"/>
    <x v="2"/>
    <x v="2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2"/>
    <x v="11"/>
    <x v="1"/>
    <x v="1884"/>
    <x v="1882"/>
  </r>
  <r>
    <x v="1886"/>
    <x v="0"/>
    <x v="1"/>
    <x v="3"/>
    <x v="0"/>
    <x v="41"/>
    <x v="3"/>
    <x v="0"/>
    <x v="1"/>
    <x v="0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3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1"/>
    <x v="1"/>
    <x v="1885"/>
    <x v="1883"/>
  </r>
  <r>
    <x v="1887"/>
    <x v="0"/>
    <x v="55"/>
    <x v="4"/>
    <x v="0"/>
    <x v="6"/>
    <x v="5"/>
    <x v="4"/>
    <x v="1"/>
    <x v="2"/>
    <x v="0"/>
    <x v="0"/>
    <x v="0"/>
    <x v="2"/>
    <x v="0"/>
    <x v="1"/>
    <x v="0"/>
    <x v="0"/>
    <x v="3"/>
    <x v="2"/>
    <x v="1"/>
    <x v="1"/>
    <x v="0"/>
    <x v="0"/>
    <x v="0"/>
    <x v="0"/>
    <x v="2"/>
    <x v="2"/>
    <x v="2"/>
    <x v="2"/>
    <x v="1"/>
    <x v="1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2"/>
    <x v="11"/>
    <x v="1"/>
    <x v="1886"/>
    <x v="1884"/>
  </r>
  <r>
    <x v="1888"/>
    <x v="0"/>
    <x v="55"/>
    <x v="28"/>
    <x v="0"/>
    <x v="35"/>
    <x v="10"/>
    <x v="7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3"/>
    <x v="3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2"/>
    <x v="0"/>
    <x v="0"/>
    <x v="2"/>
    <x v="11"/>
    <x v="1"/>
    <x v="1887"/>
    <x v="1885"/>
  </r>
  <r>
    <x v="1889"/>
    <x v="0"/>
    <x v="43"/>
    <x v="24"/>
    <x v="0"/>
    <x v="91"/>
    <x v="5"/>
    <x v="4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1"/>
    <x v="3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1"/>
    <x v="1"/>
    <x v="1888"/>
    <x v="1886"/>
  </r>
  <r>
    <x v="1890"/>
    <x v="1"/>
    <x v="1"/>
    <x v="19"/>
    <x v="0"/>
    <x v="6"/>
    <x v="9"/>
    <x v="5"/>
    <x v="1"/>
    <x v="1"/>
    <x v="0"/>
    <x v="0"/>
    <x v="1"/>
    <x v="0"/>
    <x v="0"/>
    <x v="1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1"/>
    <x v="0"/>
    <x v="0"/>
    <x v="0"/>
    <x v="0"/>
    <x v="0"/>
    <x v="0"/>
    <x v="0"/>
    <x v="0"/>
    <x v="1"/>
    <x v="0"/>
    <x v="3"/>
    <x v="3"/>
    <x v="3"/>
    <x v="4"/>
    <x v="1"/>
    <x v="2"/>
    <x v="4"/>
    <x v="3"/>
    <x v="1"/>
    <x v="1"/>
    <x v="1"/>
    <x v="3"/>
    <x v="1"/>
    <x v="2"/>
    <x v="2"/>
    <x v="1"/>
    <x v="1"/>
    <x v="0"/>
    <x v="0"/>
    <x v="0"/>
    <x v="0"/>
    <x v="0"/>
    <x v="0"/>
    <x v="3"/>
    <x v="2"/>
    <x v="3"/>
    <x v="6"/>
    <x v="1"/>
    <x v="0"/>
    <x v="1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2"/>
    <x v="11"/>
    <x v="1"/>
    <x v="1889"/>
    <x v="1887"/>
  </r>
  <r>
    <x v="1891"/>
    <x v="1"/>
    <x v="45"/>
    <x v="2"/>
    <x v="19"/>
    <x v="73"/>
    <x v="5"/>
    <x v="4"/>
    <x v="1"/>
    <x v="1"/>
    <x v="0"/>
    <x v="0"/>
    <x v="0"/>
    <x v="2"/>
    <x v="0"/>
    <x v="1"/>
    <x v="0"/>
    <x v="0"/>
    <x v="3"/>
    <x v="2"/>
    <x v="1"/>
    <x v="0"/>
    <x v="0"/>
    <x v="0"/>
    <x v="0"/>
    <x v="0"/>
    <x v="2"/>
    <x v="1"/>
    <x v="1"/>
    <x v="2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3"/>
    <x v="1"/>
    <x v="1"/>
    <x v="1"/>
    <x v="11"/>
    <x v="1"/>
    <x v="1890"/>
    <x v="1888"/>
  </r>
  <r>
    <x v="1892"/>
    <x v="0"/>
    <x v="55"/>
    <x v="3"/>
    <x v="0"/>
    <x v="6"/>
    <x v="2"/>
    <x v="0"/>
    <x v="0"/>
    <x v="2"/>
    <x v="0"/>
    <x v="0"/>
    <x v="0"/>
    <x v="2"/>
    <x v="0"/>
    <x v="1"/>
    <x v="0"/>
    <x v="1"/>
    <x v="3"/>
    <x v="1"/>
    <x v="0"/>
    <x v="0"/>
    <x v="0"/>
    <x v="0"/>
    <x v="0"/>
    <x v="0"/>
    <x v="2"/>
    <x v="2"/>
    <x v="1"/>
    <x v="3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2"/>
    <x v="11"/>
    <x v="1"/>
    <x v="1891"/>
    <x v="1889"/>
  </r>
  <r>
    <x v="1893"/>
    <x v="1"/>
    <x v="20"/>
    <x v="18"/>
    <x v="0"/>
    <x v="6"/>
    <x v="5"/>
    <x v="1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1"/>
    <x v="5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892"/>
    <x v="1890"/>
  </r>
  <r>
    <x v="1894"/>
    <x v="1"/>
    <x v="36"/>
    <x v="22"/>
    <x v="0"/>
    <x v="6"/>
    <x v="5"/>
    <x v="1"/>
    <x v="1"/>
    <x v="1"/>
    <x v="0"/>
    <x v="1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1"/>
    <x v="0"/>
    <x v="0"/>
    <x v="0"/>
    <x v="0"/>
    <x v="0"/>
    <x v="0"/>
    <x v="0"/>
    <x v="0"/>
    <x v="0"/>
    <x v="0"/>
    <x v="3"/>
    <x v="3"/>
    <x v="3"/>
    <x v="4"/>
    <x v="4"/>
    <x v="2"/>
    <x v="2"/>
    <x v="1"/>
    <x v="4"/>
    <x v="1"/>
    <x v="2"/>
    <x v="3"/>
    <x v="1"/>
    <x v="2"/>
    <x v="2"/>
    <x v="1"/>
    <x v="0"/>
    <x v="1"/>
    <x v="0"/>
    <x v="0"/>
    <x v="0"/>
    <x v="0"/>
    <x v="0"/>
    <x v="3"/>
    <x v="4"/>
    <x v="4"/>
    <x v="1"/>
    <x v="1"/>
    <x v="1"/>
    <x v="0"/>
    <x v="1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2"/>
    <x v="0"/>
    <x v="0"/>
    <x v="2"/>
    <x v="11"/>
    <x v="1"/>
    <x v="1893"/>
    <x v="1891"/>
  </r>
  <r>
    <x v="1895"/>
    <x v="0"/>
    <x v="35"/>
    <x v="28"/>
    <x v="19"/>
    <x v="73"/>
    <x v="9"/>
    <x v="4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2"/>
    <x v="11"/>
    <x v="1"/>
    <x v="1894"/>
    <x v="1892"/>
  </r>
  <r>
    <x v="1896"/>
    <x v="0"/>
    <x v="26"/>
    <x v="3"/>
    <x v="0"/>
    <x v="81"/>
    <x v="3"/>
    <x v="0"/>
    <x v="1"/>
    <x v="1"/>
    <x v="0"/>
    <x v="0"/>
    <x v="0"/>
    <x v="2"/>
    <x v="0"/>
    <x v="1"/>
    <x v="0"/>
    <x v="1"/>
    <x v="3"/>
    <x v="1"/>
    <x v="0"/>
    <x v="0"/>
    <x v="0"/>
    <x v="0"/>
    <x v="0"/>
    <x v="0"/>
    <x v="2"/>
    <x v="1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1895"/>
    <x v="1893"/>
  </r>
  <r>
    <x v="1897"/>
    <x v="1"/>
    <x v="25"/>
    <x v="3"/>
    <x v="0"/>
    <x v="35"/>
    <x v="3"/>
    <x v="4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2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"/>
    <x v="11"/>
    <x v="1"/>
    <x v="1896"/>
    <x v="1894"/>
  </r>
  <r>
    <x v="1789"/>
    <x v="0"/>
    <x v="7"/>
    <x v="3"/>
    <x v="19"/>
    <x v="73"/>
    <x v="5"/>
    <x v="4"/>
    <x v="1"/>
    <x v="1"/>
    <x v="0"/>
    <x v="0"/>
    <x v="0"/>
    <x v="0"/>
    <x v="0"/>
    <x v="1"/>
    <x v="0"/>
    <x v="0"/>
    <x v="3"/>
    <x v="2"/>
    <x v="1"/>
    <x v="0"/>
    <x v="0"/>
    <x v="1"/>
    <x v="0"/>
    <x v="0"/>
    <x v="1"/>
    <x v="0"/>
    <x v="1"/>
    <x v="5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897"/>
    <x v="1895"/>
  </r>
  <r>
    <x v="1898"/>
    <x v="1"/>
    <x v="26"/>
    <x v="29"/>
    <x v="19"/>
    <x v="73"/>
    <x v="5"/>
    <x v="1"/>
    <x v="1"/>
    <x v="1"/>
    <x v="0"/>
    <x v="0"/>
    <x v="0"/>
    <x v="0"/>
    <x v="0"/>
    <x v="2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1"/>
    <x v="0"/>
    <x v="0"/>
    <x v="0"/>
    <x v="0"/>
    <x v="0"/>
    <x v="0"/>
    <x v="0"/>
    <x v="3"/>
    <x v="3"/>
    <x v="3"/>
    <x v="1"/>
    <x v="4"/>
    <x v="2"/>
    <x v="4"/>
    <x v="3"/>
    <x v="1"/>
    <x v="2"/>
    <x v="2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"/>
    <x v="11"/>
    <x v="1"/>
    <x v="1898"/>
    <x v="1896"/>
  </r>
  <r>
    <x v="1899"/>
    <x v="1"/>
    <x v="24"/>
    <x v="23"/>
    <x v="0"/>
    <x v="35"/>
    <x v="10"/>
    <x v="4"/>
    <x v="1"/>
    <x v="1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1"/>
    <x v="0"/>
    <x v="0"/>
    <x v="0"/>
    <x v="0"/>
    <x v="0"/>
    <x v="0"/>
    <x v="0"/>
    <x v="0"/>
    <x v="0"/>
    <x v="0"/>
    <x v="0"/>
    <x v="2"/>
    <x v="8"/>
    <x v="2"/>
    <x v="4"/>
    <x v="4"/>
    <x v="2"/>
    <x v="4"/>
    <x v="3"/>
    <x v="1"/>
    <x v="1"/>
    <x v="2"/>
    <x v="3"/>
    <x v="1"/>
    <x v="2"/>
    <x v="2"/>
    <x v="0"/>
    <x v="0"/>
    <x v="0"/>
    <x v="0"/>
    <x v="0"/>
    <x v="0"/>
    <x v="0"/>
    <x v="1"/>
    <x v="3"/>
    <x v="3"/>
    <x v="1"/>
    <x v="2"/>
    <x v="1"/>
    <x v="1"/>
    <x v="0"/>
    <x v="0"/>
    <x v="0"/>
    <x v="0"/>
    <x v="0"/>
    <x v="2"/>
    <x v="3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1899"/>
    <x v="1897"/>
  </r>
  <r>
    <x v="1900"/>
    <x v="0"/>
    <x v="20"/>
    <x v="3"/>
    <x v="0"/>
    <x v="6"/>
    <x v="6"/>
    <x v="0"/>
    <x v="1"/>
    <x v="1"/>
    <x v="1"/>
    <x v="0"/>
    <x v="0"/>
    <x v="0"/>
    <x v="0"/>
    <x v="1"/>
    <x v="0"/>
    <x v="1"/>
    <x v="3"/>
    <x v="1"/>
    <x v="0"/>
    <x v="0"/>
    <x v="0"/>
    <x v="0"/>
    <x v="0"/>
    <x v="0"/>
    <x v="2"/>
    <x v="2"/>
    <x v="1"/>
    <x v="2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2"/>
    <x v="11"/>
    <x v="1"/>
    <x v="1900"/>
    <x v="1898"/>
  </r>
  <r>
    <x v="1901"/>
    <x v="1"/>
    <x v="21"/>
    <x v="4"/>
    <x v="0"/>
    <x v="35"/>
    <x v="9"/>
    <x v="4"/>
    <x v="1"/>
    <x v="1"/>
    <x v="0"/>
    <x v="0"/>
    <x v="0"/>
    <x v="0"/>
    <x v="0"/>
    <x v="1"/>
    <x v="0"/>
    <x v="0"/>
    <x v="3"/>
    <x v="2"/>
    <x v="1"/>
    <x v="0"/>
    <x v="0"/>
    <x v="1"/>
    <x v="0"/>
    <x v="0"/>
    <x v="2"/>
    <x v="2"/>
    <x v="5"/>
    <x v="5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1901"/>
    <x v="1899"/>
  </r>
  <r>
    <x v="1902"/>
    <x v="0"/>
    <x v="40"/>
    <x v="27"/>
    <x v="0"/>
    <x v="41"/>
    <x v="3"/>
    <x v="5"/>
    <x v="1"/>
    <x v="1"/>
    <x v="0"/>
    <x v="0"/>
    <x v="0"/>
    <x v="0"/>
    <x v="2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x v="0"/>
    <x v="0"/>
    <x v="1"/>
    <x v="1"/>
    <x v="2"/>
    <x v="4"/>
    <x v="2"/>
    <x v="4"/>
    <x v="2"/>
    <x v="1"/>
    <x v="5"/>
    <x v="3"/>
    <x v="3"/>
    <x v="2"/>
    <x v="1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2"/>
    <x v="11"/>
    <x v="1"/>
    <x v="1902"/>
    <x v="1900"/>
  </r>
  <r>
    <x v="1903"/>
    <x v="0"/>
    <x v="42"/>
    <x v="24"/>
    <x v="0"/>
    <x v="38"/>
    <x v="5"/>
    <x v="0"/>
    <x v="1"/>
    <x v="2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5"/>
    <x v="1"/>
    <x v="2"/>
    <x v="0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1903"/>
    <x v="1901"/>
  </r>
  <r>
    <x v="1904"/>
    <x v="0"/>
    <x v="6"/>
    <x v="18"/>
    <x v="0"/>
    <x v="6"/>
    <x v="9"/>
    <x v="1"/>
    <x v="1"/>
    <x v="1"/>
    <x v="0"/>
    <x v="1"/>
    <x v="1"/>
    <x v="0"/>
    <x v="0"/>
    <x v="1"/>
    <x v="0"/>
    <x v="0"/>
    <x v="3"/>
    <x v="1"/>
    <x v="0"/>
    <x v="0"/>
    <x v="0"/>
    <x v="0"/>
    <x v="0"/>
    <x v="0"/>
    <x v="2"/>
    <x v="1"/>
    <x v="1"/>
    <x v="1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904"/>
    <x v="1902"/>
  </r>
  <r>
    <x v="1905"/>
    <x v="0"/>
    <x v="14"/>
    <x v="18"/>
    <x v="0"/>
    <x v="6"/>
    <x v="1"/>
    <x v="0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1"/>
    <x v="1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905"/>
    <x v="1903"/>
  </r>
  <r>
    <x v="1906"/>
    <x v="1"/>
    <x v="34"/>
    <x v="3"/>
    <x v="0"/>
    <x v="6"/>
    <x v="5"/>
    <x v="1"/>
    <x v="1"/>
    <x v="0"/>
    <x v="0"/>
    <x v="0"/>
    <x v="0"/>
    <x v="0"/>
    <x v="0"/>
    <x v="1"/>
    <x v="0"/>
    <x v="1"/>
    <x v="3"/>
    <x v="2"/>
    <x v="1"/>
    <x v="0"/>
    <x v="1"/>
    <x v="0"/>
    <x v="0"/>
    <x v="0"/>
    <x v="1"/>
    <x v="0"/>
    <x v="2"/>
    <x v="2"/>
    <x v="1"/>
    <x v="1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2"/>
    <x v="11"/>
    <x v="1"/>
    <x v="1906"/>
    <x v="1904"/>
  </r>
  <r>
    <x v="1907"/>
    <x v="1"/>
    <x v="57"/>
    <x v="18"/>
    <x v="0"/>
    <x v="6"/>
    <x v="3"/>
    <x v="1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2"/>
    <x v="2"/>
    <x v="2"/>
    <x v="0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1"/>
    <x v="1"/>
    <x v="1907"/>
    <x v="1905"/>
  </r>
  <r>
    <x v="1908"/>
    <x v="1"/>
    <x v="42"/>
    <x v="24"/>
    <x v="1"/>
    <x v="92"/>
    <x v="5"/>
    <x v="2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908"/>
    <x v="1906"/>
  </r>
  <r>
    <x v="1909"/>
    <x v="1"/>
    <x v="55"/>
    <x v="2"/>
    <x v="19"/>
    <x v="73"/>
    <x v="5"/>
    <x v="1"/>
    <x v="1"/>
    <x v="1"/>
    <x v="0"/>
    <x v="0"/>
    <x v="0"/>
    <x v="2"/>
    <x v="0"/>
    <x v="1"/>
    <x v="0"/>
    <x v="0"/>
    <x v="3"/>
    <x v="2"/>
    <x v="1"/>
    <x v="0"/>
    <x v="0"/>
    <x v="1"/>
    <x v="0"/>
    <x v="0"/>
    <x v="2"/>
    <x v="2"/>
    <x v="2"/>
    <x v="2"/>
    <x v="1"/>
    <x v="2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1909"/>
    <x v="1907"/>
  </r>
  <r>
    <x v="1910"/>
    <x v="1"/>
    <x v="30"/>
    <x v="3"/>
    <x v="0"/>
    <x v="6"/>
    <x v="5"/>
    <x v="4"/>
    <x v="1"/>
    <x v="2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4"/>
    <x v="3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2"/>
    <x v="11"/>
    <x v="1"/>
    <x v="1910"/>
    <x v="1908"/>
  </r>
  <r>
    <x v="1911"/>
    <x v="0"/>
    <x v="31"/>
    <x v="18"/>
    <x v="0"/>
    <x v="6"/>
    <x v="3"/>
    <x v="0"/>
    <x v="1"/>
    <x v="1"/>
    <x v="0"/>
    <x v="0"/>
    <x v="0"/>
    <x v="1"/>
    <x v="0"/>
    <x v="1"/>
    <x v="0"/>
    <x v="0"/>
    <x v="3"/>
    <x v="1"/>
    <x v="0"/>
    <x v="0"/>
    <x v="0"/>
    <x v="0"/>
    <x v="0"/>
    <x v="0"/>
    <x v="1"/>
    <x v="0"/>
    <x v="3"/>
    <x v="4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3"/>
    <x v="0"/>
    <x v="0"/>
    <x v="2"/>
    <x v="11"/>
    <x v="1"/>
    <x v="1911"/>
    <x v="1909"/>
  </r>
  <r>
    <x v="1912"/>
    <x v="0"/>
    <x v="27"/>
    <x v="24"/>
    <x v="5"/>
    <x v="16"/>
    <x v="3"/>
    <x v="0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"/>
    <x v="11"/>
    <x v="1"/>
    <x v="1912"/>
    <x v="1910"/>
  </r>
  <r>
    <x v="1913"/>
    <x v="0"/>
    <x v="30"/>
    <x v="28"/>
    <x v="8"/>
    <x v="62"/>
    <x v="5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913"/>
    <x v="1911"/>
  </r>
  <r>
    <x v="1914"/>
    <x v="0"/>
    <x v="34"/>
    <x v="24"/>
    <x v="0"/>
    <x v="93"/>
    <x v="10"/>
    <x v="1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1"/>
    <x v="0"/>
    <x v="3"/>
    <x v="5"/>
    <x v="2"/>
    <x v="0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1"/>
    <x v="1"/>
    <x v="1914"/>
    <x v="1912"/>
  </r>
  <r>
    <x v="1915"/>
    <x v="1"/>
    <x v="18"/>
    <x v="24"/>
    <x v="0"/>
    <x v="6"/>
    <x v="9"/>
    <x v="1"/>
    <x v="1"/>
    <x v="1"/>
    <x v="0"/>
    <x v="0"/>
    <x v="0"/>
    <x v="2"/>
    <x v="0"/>
    <x v="1"/>
    <x v="0"/>
    <x v="0"/>
    <x v="3"/>
    <x v="2"/>
    <x v="0"/>
    <x v="0"/>
    <x v="0"/>
    <x v="1"/>
    <x v="0"/>
    <x v="0"/>
    <x v="1"/>
    <x v="0"/>
    <x v="3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1"/>
    <x v="1"/>
    <x v="1915"/>
    <x v="1913"/>
  </r>
  <r>
    <x v="1916"/>
    <x v="1"/>
    <x v="38"/>
    <x v="21"/>
    <x v="0"/>
    <x v="6"/>
    <x v="9"/>
    <x v="4"/>
    <x v="1"/>
    <x v="2"/>
    <x v="0"/>
    <x v="1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x v="0"/>
    <x v="0"/>
    <x v="0"/>
    <x v="0"/>
    <x v="3"/>
    <x v="7"/>
    <x v="3"/>
    <x v="3"/>
    <x v="1"/>
    <x v="1"/>
    <x v="1"/>
    <x v="1"/>
    <x v="4"/>
    <x v="1"/>
    <x v="2"/>
    <x v="3"/>
    <x v="1"/>
    <x v="2"/>
    <x v="2"/>
    <x v="0"/>
    <x v="0"/>
    <x v="1"/>
    <x v="0"/>
    <x v="0"/>
    <x v="0"/>
    <x v="0"/>
    <x v="0"/>
    <x v="3"/>
    <x v="2"/>
    <x v="3"/>
    <x v="2"/>
    <x v="1"/>
    <x v="1"/>
    <x v="0"/>
    <x v="0"/>
    <x v="1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2"/>
    <x v="11"/>
    <x v="1"/>
    <x v="1916"/>
    <x v="1914"/>
  </r>
  <r>
    <x v="1917"/>
    <x v="1"/>
    <x v="38"/>
    <x v="19"/>
    <x v="8"/>
    <x v="67"/>
    <x v="3"/>
    <x v="1"/>
    <x v="1"/>
    <x v="2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4"/>
    <x v="1"/>
    <x v="0"/>
    <x v="0"/>
    <x v="0"/>
    <x v="1"/>
    <x v="0"/>
    <x v="1"/>
    <x v="0"/>
    <x v="0"/>
    <x v="0"/>
    <x v="0"/>
    <x v="0"/>
    <x v="1"/>
    <x v="6"/>
    <x v="3"/>
    <x v="2"/>
    <x v="4"/>
    <x v="2"/>
    <x v="3"/>
    <x v="3"/>
    <x v="5"/>
    <x v="1"/>
    <x v="1"/>
    <x v="3"/>
    <x v="1"/>
    <x v="2"/>
    <x v="2"/>
    <x v="1"/>
    <x v="0"/>
    <x v="0"/>
    <x v="0"/>
    <x v="0"/>
    <x v="1"/>
    <x v="0"/>
    <x v="0"/>
    <x v="3"/>
    <x v="4"/>
    <x v="2"/>
    <x v="7"/>
    <x v="1"/>
    <x v="1"/>
    <x v="0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4"/>
    <x v="1"/>
    <x v="0"/>
    <x v="0"/>
    <x v="2"/>
    <x v="11"/>
    <x v="1"/>
    <x v="1917"/>
    <x v="1915"/>
  </r>
  <r>
    <x v="1918"/>
    <x v="1"/>
    <x v="61"/>
    <x v="8"/>
    <x v="0"/>
    <x v="6"/>
    <x v="5"/>
    <x v="5"/>
    <x v="1"/>
    <x v="1"/>
    <x v="0"/>
    <x v="0"/>
    <x v="1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3"/>
    <x v="1"/>
    <x v="1"/>
    <x v="1"/>
    <x v="0"/>
    <x v="0"/>
    <x v="0"/>
    <x v="0"/>
    <x v="0"/>
    <x v="0"/>
    <x v="0"/>
    <x v="0"/>
    <x v="0"/>
    <x v="2"/>
    <x v="4"/>
    <x v="1"/>
    <x v="2"/>
    <x v="2"/>
    <x v="1"/>
    <x v="5"/>
    <x v="1"/>
    <x v="2"/>
    <x v="2"/>
    <x v="1"/>
    <x v="3"/>
    <x v="1"/>
    <x v="2"/>
    <x v="2"/>
    <x v="1"/>
    <x v="0"/>
    <x v="0"/>
    <x v="1"/>
    <x v="0"/>
    <x v="0"/>
    <x v="0"/>
    <x v="0"/>
    <x v="3"/>
    <x v="4"/>
    <x v="4"/>
    <x v="8"/>
    <x v="1"/>
    <x v="1"/>
    <x v="0"/>
    <x v="0"/>
    <x v="0"/>
    <x v="0"/>
    <x v="0"/>
    <x v="1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3"/>
    <x v="1"/>
    <x v="3"/>
    <x v="0"/>
    <x v="35"/>
    <x v="1"/>
    <x v="1918"/>
    <x v="1916"/>
  </r>
  <r>
    <x v="1919"/>
    <x v="1"/>
    <x v="2"/>
    <x v="19"/>
    <x v="0"/>
    <x v="6"/>
    <x v="5"/>
    <x v="6"/>
    <x v="1"/>
    <x v="1"/>
    <x v="0"/>
    <x v="0"/>
    <x v="0"/>
    <x v="0"/>
    <x v="0"/>
    <x v="2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0"/>
    <x v="0"/>
    <x v="1"/>
    <x v="0"/>
    <x v="0"/>
    <x v="0"/>
    <x v="1"/>
    <x v="1"/>
    <x v="0"/>
    <x v="0"/>
    <x v="0"/>
    <x v="2"/>
    <x v="8"/>
    <x v="4"/>
    <x v="4"/>
    <x v="2"/>
    <x v="2"/>
    <x v="6"/>
    <x v="1"/>
    <x v="1"/>
    <x v="1"/>
    <x v="1"/>
    <x v="1"/>
    <x v="1"/>
    <x v="2"/>
    <x v="2"/>
    <x v="0"/>
    <x v="0"/>
    <x v="0"/>
    <x v="0"/>
    <x v="0"/>
    <x v="1"/>
    <x v="0"/>
    <x v="1"/>
    <x v="3"/>
    <x v="3"/>
    <x v="1"/>
    <x v="7"/>
    <x v="1"/>
    <x v="1"/>
    <x v="0"/>
    <x v="0"/>
    <x v="1"/>
    <x v="0"/>
    <x v="0"/>
    <x v="1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2"/>
    <x v="11"/>
    <x v="1"/>
    <x v="1919"/>
    <x v="1917"/>
  </r>
  <r>
    <x v="1920"/>
    <x v="0"/>
    <x v="2"/>
    <x v="3"/>
    <x v="0"/>
    <x v="81"/>
    <x v="2"/>
    <x v="0"/>
    <x v="1"/>
    <x v="1"/>
    <x v="0"/>
    <x v="0"/>
    <x v="0"/>
    <x v="0"/>
    <x v="0"/>
    <x v="1"/>
    <x v="1"/>
    <x v="1"/>
    <x v="3"/>
    <x v="1"/>
    <x v="0"/>
    <x v="0"/>
    <x v="0"/>
    <x v="0"/>
    <x v="0"/>
    <x v="0"/>
    <x v="2"/>
    <x v="2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2"/>
    <x v="11"/>
    <x v="1"/>
    <x v="1920"/>
    <x v="1918"/>
  </r>
  <r>
    <x v="1921"/>
    <x v="1"/>
    <x v="59"/>
    <x v="3"/>
    <x v="0"/>
    <x v="6"/>
    <x v="9"/>
    <x v="1"/>
    <x v="1"/>
    <x v="1"/>
    <x v="0"/>
    <x v="0"/>
    <x v="0"/>
    <x v="2"/>
    <x v="0"/>
    <x v="0"/>
    <x v="0"/>
    <x v="1"/>
    <x v="3"/>
    <x v="1"/>
    <x v="0"/>
    <x v="0"/>
    <x v="0"/>
    <x v="0"/>
    <x v="0"/>
    <x v="0"/>
    <x v="1"/>
    <x v="0"/>
    <x v="4"/>
    <x v="3"/>
    <x v="1"/>
    <x v="3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1"/>
    <x v="1"/>
    <x v="1"/>
    <x v="11"/>
    <x v="1"/>
    <x v="1921"/>
    <x v="1919"/>
  </r>
  <r>
    <x v="1922"/>
    <x v="1"/>
    <x v="7"/>
    <x v="2"/>
    <x v="0"/>
    <x v="6"/>
    <x v="3"/>
    <x v="2"/>
    <x v="1"/>
    <x v="1"/>
    <x v="0"/>
    <x v="0"/>
    <x v="0"/>
    <x v="0"/>
    <x v="0"/>
    <x v="1"/>
    <x v="0"/>
    <x v="1"/>
    <x v="3"/>
    <x v="2"/>
    <x v="1"/>
    <x v="0"/>
    <x v="1"/>
    <x v="0"/>
    <x v="0"/>
    <x v="0"/>
    <x v="2"/>
    <x v="2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2"/>
    <x v="11"/>
    <x v="1"/>
    <x v="1922"/>
    <x v="1920"/>
  </r>
  <r>
    <x v="1923"/>
    <x v="0"/>
    <x v="6"/>
    <x v="18"/>
    <x v="4"/>
    <x v="15"/>
    <x v="5"/>
    <x v="5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1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923"/>
    <x v="1921"/>
  </r>
  <r>
    <x v="1924"/>
    <x v="0"/>
    <x v="35"/>
    <x v="4"/>
    <x v="4"/>
    <x v="15"/>
    <x v="9"/>
    <x v="1"/>
    <x v="1"/>
    <x v="1"/>
    <x v="0"/>
    <x v="0"/>
    <x v="1"/>
    <x v="0"/>
    <x v="0"/>
    <x v="1"/>
    <x v="0"/>
    <x v="0"/>
    <x v="3"/>
    <x v="1"/>
    <x v="0"/>
    <x v="0"/>
    <x v="0"/>
    <x v="0"/>
    <x v="0"/>
    <x v="0"/>
    <x v="2"/>
    <x v="2"/>
    <x v="3"/>
    <x v="4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3"/>
    <x v="1"/>
    <x v="2"/>
    <x v="1"/>
    <x v="11"/>
    <x v="1"/>
    <x v="1924"/>
    <x v="1922"/>
  </r>
  <r>
    <x v="1925"/>
    <x v="1"/>
    <x v="57"/>
    <x v="18"/>
    <x v="4"/>
    <x v="15"/>
    <x v="3"/>
    <x v="1"/>
    <x v="1"/>
    <x v="1"/>
    <x v="0"/>
    <x v="0"/>
    <x v="0"/>
    <x v="2"/>
    <x v="0"/>
    <x v="1"/>
    <x v="0"/>
    <x v="1"/>
    <x v="3"/>
    <x v="2"/>
    <x v="1"/>
    <x v="0"/>
    <x v="0"/>
    <x v="1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925"/>
    <x v="1923"/>
  </r>
  <r>
    <x v="1926"/>
    <x v="1"/>
    <x v="14"/>
    <x v="12"/>
    <x v="1"/>
    <x v="45"/>
    <x v="9"/>
    <x v="1"/>
    <x v="1"/>
    <x v="2"/>
    <x v="0"/>
    <x v="0"/>
    <x v="0"/>
    <x v="0"/>
    <x v="1"/>
    <x v="1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"/>
    <x v="1"/>
    <x v="0"/>
    <x v="0"/>
    <x v="0"/>
    <x v="1"/>
    <x v="0"/>
    <x v="1"/>
    <x v="0"/>
    <x v="0"/>
    <x v="0"/>
    <x v="0"/>
    <x v="0"/>
    <x v="2"/>
    <x v="5"/>
    <x v="2"/>
    <x v="4"/>
    <x v="2"/>
    <x v="1"/>
    <x v="5"/>
    <x v="3"/>
    <x v="2"/>
    <x v="1"/>
    <x v="1"/>
    <x v="1"/>
    <x v="1"/>
    <x v="2"/>
    <x v="2"/>
    <x v="1"/>
    <x v="0"/>
    <x v="0"/>
    <x v="0"/>
    <x v="0"/>
    <x v="1"/>
    <x v="0"/>
    <x v="0"/>
    <x v="3"/>
    <x v="2"/>
    <x v="1"/>
    <x v="7"/>
    <x v="1"/>
    <x v="1"/>
    <x v="1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2"/>
    <x v="0"/>
    <x v="0"/>
    <x v="2"/>
    <x v="11"/>
    <x v="1"/>
    <x v="1926"/>
    <x v="1924"/>
  </r>
  <r>
    <x v="1927"/>
    <x v="0"/>
    <x v="35"/>
    <x v="18"/>
    <x v="0"/>
    <x v="35"/>
    <x v="10"/>
    <x v="4"/>
    <x v="1"/>
    <x v="0"/>
    <x v="0"/>
    <x v="0"/>
    <x v="0"/>
    <x v="1"/>
    <x v="0"/>
    <x v="1"/>
    <x v="0"/>
    <x v="0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1"/>
    <x v="1"/>
    <x v="1"/>
    <x v="1"/>
    <x v="11"/>
    <x v="1"/>
    <x v="1927"/>
    <x v="1925"/>
  </r>
  <r>
    <x v="1928"/>
    <x v="0"/>
    <x v="23"/>
    <x v="18"/>
    <x v="0"/>
    <x v="6"/>
    <x v="10"/>
    <x v="4"/>
    <x v="1"/>
    <x v="2"/>
    <x v="0"/>
    <x v="0"/>
    <x v="0"/>
    <x v="2"/>
    <x v="0"/>
    <x v="1"/>
    <x v="0"/>
    <x v="0"/>
    <x v="3"/>
    <x v="1"/>
    <x v="0"/>
    <x v="0"/>
    <x v="0"/>
    <x v="0"/>
    <x v="0"/>
    <x v="0"/>
    <x v="2"/>
    <x v="1"/>
    <x v="2"/>
    <x v="2"/>
    <x v="2"/>
    <x v="0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1"/>
    <x v="1"/>
    <x v="1928"/>
    <x v="1926"/>
  </r>
  <r>
    <x v="1929"/>
    <x v="0"/>
    <x v="34"/>
    <x v="24"/>
    <x v="4"/>
    <x v="94"/>
    <x v="5"/>
    <x v="0"/>
    <x v="1"/>
    <x v="1"/>
    <x v="0"/>
    <x v="0"/>
    <x v="0"/>
    <x v="2"/>
    <x v="0"/>
    <x v="1"/>
    <x v="0"/>
    <x v="1"/>
    <x v="3"/>
    <x v="1"/>
    <x v="0"/>
    <x v="0"/>
    <x v="0"/>
    <x v="0"/>
    <x v="0"/>
    <x v="0"/>
    <x v="2"/>
    <x v="1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929"/>
    <x v="1927"/>
  </r>
  <r>
    <x v="1930"/>
    <x v="1"/>
    <x v="43"/>
    <x v="2"/>
    <x v="0"/>
    <x v="6"/>
    <x v="5"/>
    <x v="4"/>
    <x v="1"/>
    <x v="1"/>
    <x v="0"/>
    <x v="0"/>
    <x v="0"/>
    <x v="2"/>
    <x v="0"/>
    <x v="1"/>
    <x v="0"/>
    <x v="0"/>
    <x v="3"/>
    <x v="2"/>
    <x v="1"/>
    <x v="0"/>
    <x v="0"/>
    <x v="1"/>
    <x v="0"/>
    <x v="0"/>
    <x v="2"/>
    <x v="2"/>
    <x v="2"/>
    <x v="2"/>
    <x v="1"/>
    <x v="2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930"/>
    <x v="1928"/>
  </r>
  <r>
    <x v="1931"/>
    <x v="0"/>
    <x v="44"/>
    <x v="24"/>
    <x v="8"/>
    <x v="20"/>
    <x v="5"/>
    <x v="5"/>
    <x v="1"/>
    <x v="1"/>
    <x v="0"/>
    <x v="0"/>
    <x v="0"/>
    <x v="0"/>
    <x v="0"/>
    <x v="1"/>
    <x v="1"/>
    <x v="0"/>
    <x v="3"/>
    <x v="2"/>
    <x v="1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0"/>
    <x v="2"/>
    <x v="11"/>
    <x v="1"/>
    <x v="1931"/>
    <x v="1929"/>
  </r>
  <r>
    <x v="1932"/>
    <x v="0"/>
    <x v="17"/>
    <x v="3"/>
    <x v="0"/>
    <x v="6"/>
    <x v="5"/>
    <x v="1"/>
    <x v="1"/>
    <x v="2"/>
    <x v="0"/>
    <x v="0"/>
    <x v="0"/>
    <x v="2"/>
    <x v="0"/>
    <x v="1"/>
    <x v="0"/>
    <x v="0"/>
    <x v="3"/>
    <x v="2"/>
    <x v="1"/>
    <x v="0"/>
    <x v="0"/>
    <x v="0"/>
    <x v="0"/>
    <x v="0"/>
    <x v="2"/>
    <x v="1"/>
    <x v="2"/>
    <x v="2"/>
    <x v="2"/>
    <x v="0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1932"/>
    <x v="1930"/>
  </r>
  <r>
    <x v="1933"/>
    <x v="0"/>
    <x v="21"/>
    <x v="4"/>
    <x v="4"/>
    <x v="15"/>
    <x v="10"/>
    <x v="4"/>
    <x v="1"/>
    <x v="2"/>
    <x v="0"/>
    <x v="0"/>
    <x v="0"/>
    <x v="2"/>
    <x v="0"/>
    <x v="1"/>
    <x v="0"/>
    <x v="0"/>
    <x v="3"/>
    <x v="2"/>
    <x v="0"/>
    <x v="0"/>
    <x v="0"/>
    <x v="1"/>
    <x v="0"/>
    <x v="0"/>
    <x v="2"/>
    <x v="2"/>
    <x v="2"/>
    <x v="2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933"/>
    <x v="1931"/>
  </r>
  <r>
    <x v="1934"/>
    <x v="0"/>
    <x v="27"/>
    <x v="24"/>
    <x v="0"/>
    <x v="38"/>
    <x v="5"/>
    <x v="0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4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2"/>
    <x v="11"/>
    <x v="1"/>
    <x v="1934"/>
    <x v="1932"/>
  </r>
  <r>
    <x v="1935"/>
    <x v="0"/>
    <x v="7"/>
    <x v="24"/>
    <x v="0"/>
    <x v="6"/>
    <x v="6"/>
    <x v="0"/>
    <x v="1"/>
    <x v="1"/>
    <x v="0"/>
    <x v="0"/>
    <x v="0"/>
    <x v="1"/>
    <x v="0"/>
    <x v="1"/>
    <x v="0"/>
    <x v="0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1"/>
    <x v="0"/>
    <x v="0"/>
    <x v="2"/>
    <x v="11"/>
    <x v="1"/>
    <x v="1935"/>
    <x v="1933"/>
  </r>
  <r>
    <x v="1936"/>
    <x v="1"/>
    <x v="53"/>
    <x v="4"/>
    <x v="0"/>
    <x v="35"/>
    <x v="9"/>
    <x v="1"/>
    <x v="1"/>
    <x v="0"/>
    <x v="0"/>
    <x v="0"/>
    <x v="0"/>
    <x v="0"/>
    <x v="0"/>
    <x v="1"/>
    <x v="0"/>
    <x v="1"/>
    <x v="3"/>
    <x v="2"/>
    <x v="1"/>
    <x v="1"/>
    <x v="0"/>
    <x v="0"/>
    <x v="0"/>
    <x v="0"/>
    <x v="2"/>
    <x v="1"/>
    <x v="1"/>
    <x v="1"/>
    <x v="2"/>
    <x v="0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1936"/>
    <x v="1934"/>
  </r>
  <r>
    <x v="1937"/>
    <x v="0"/>
    <x v="1"/>
    <x v="28"/>
    <x v="0"/>
    <x v="6"/>
    <x v="3"/>
    <x v="0"/>
    <x v="2"/>
    <x v="2"/>
    <x v="0"/>
    <x v="0"/>
    <x v="0"/>
    <x v="2"/>
    <x v="0"/>
    <x v="1"/>
    <x v="0"/>
    <x v="1"/>
    <x v="3"/>
    <x v="1"/>
    <x v="0"/>
    <x v="0"/>
    <x v="0"/>
    <x v="0"/>
    <x v="0"/>
    <x v="0"/>
    <x v="1"/>
    <x v="0"/>
    <x v="3"/>
    <x v="4"/>
    <x v="2"/>
    <x v="0"/>
    <x v="2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937"/>
    <x v="1935"/>
  </r>
  <r>
    <x v="1938"/>
    <x v="0"/>
    <x v="24"/>
    <x v="27"/>
    <x v="0"/>
    <x v="6"/>
    <x v="10"/>
    <x v="4"/>
    <x v="2"/>
    <x v="2"/>
    <x v="0"/>
    <x v="0"/>
    <x v="0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1"/>
    <x v="1"/>
    <x v="0"/>
    <x v="0"/>
    <x v="0"/>
    <x v="0"/>
    <x v="1"/>
    <x v="0"/>
    <x v="0"/>
    <x v="0"/>
    <x v="0"/>
    <x v="0"/>
    <x v="4"/>
    <x v="6"/>
    <x v="0"/>
    <x v="0"/>
    <x v="4"/>
    <x v="2"/>
    <x v="0"/>
    <x v="0"/>
    <x v="4"/>
    <x v="3"/>
    <x v="4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3"/>
    <x v="0"/>
    <x v="0"/>
    <x v="2"/>
    <x v="11"/>
    <x v="1"/>
    <x v="1938"/>
    <x v="1936"/>
  </r>
  <r>
    <x v="1939"/>
    <x v="0"/>
    <x v="34"/>
    <x v="27"/>
    <x v="0"/>
    <x v="6"/>
    <x v="5"/>
    <x v="0"/>
    <x v="0"/>
    <x v="0"/>
    <x v="0"/>
    <x v="0"/>
    <x v="0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4"/>
    <x v="0"/>
    <x v="2"/>
    <x v="0"/>
    <x v="5"/>
    <x v="2"/>
    <x v="0"/>
    <x v="0"/>
    <x v="0"/>
    <x v="0"/>
    <x v="0"/>
    <x v="0"/>
    <x v="0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939"/>
    <x v="1937"/>
  </r>
  <r>
    <x v="1940"/>
    <x v="1"/>
    <x v="21"/>
    <x v="28"/>
    <x v="21"/>
    <x v="54"/>
    <x v="5"/>
    <x v="1"/>
    <x v="0"/>
    <x v="0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"/>
    <x v="11"/>
    <x v="1"/>
    <x v="1940"/>
    <x v="1938"/>
  </r>
  <r>
    <x v="1941"/>
    <x v="1"/>
    <x v="5"/>
    <x v="21"/>
    <x v="0"/>
    <x v="6"/>
    <x v="3"/>
    <x v="3"/>
    <x v="2"/>
    <x v="2"/>
    <x v="0"/>
    <x v="0"/>
    <x v="0"/>
    <x v="0"/>
    <x v="0"/>
    <x v="1"/>
    <x v="2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1"/>
    <x v="0"/>
    <x v="1"/>
    <x v="0"/>
    <x v="0"/>
    <x v="0"/>
    <x v="0"/>
    <x v="0"/>
    <x v="0"/>
    <x v="0"/>
    <x v="0"/>
    <x v="0"/>
    <x v="0"/>
    <x v="2"/>
    <x v="2"/>
    <x v="1"/>
    <x v="3"/>
    <x v="2"/>
    <x v="1"/>
    <x v="3"/>
    <x v="3"/>
    <x v="3"/>
    <x v="2"/>
    <x v="2"/>
    <x v="3"/>
    <x v="1"/>
    <x v="2"/>
    <x v="2"/>
    <x v="0"/>
    <x v="0"/>
    <x v="0"/>
    <x v="0"/>
    <x v="0"/>
    <x v="1"/>
    <x v="0"/>
    <x v="0"/>
    <x v="2"/>
    <x v="0"/>
    <x v="4"/>
    <x v="7"/>
    <x v="2"/>
    <x v="0"/>
    <x v="0"/>
    <x v="1"/>
    <x v="0"/>
    <x v="0"/>
    <x v="0"/>
    <x v="2"/>
    <x v="2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3"/>
    <x v="1"/>
    <x v="4"/>
    <x v="1"/>
    <x v="11"/>
    <x v="1"/>
    <x v="1941"/>
    <x v="1939"/>
  </r>
  <r>
    <x v="1942"/>
    <x v="1"/>
    <x v="14"/>
    <x v="19"/>
    <x v="0"/>
    <x v="6"/>
    <x v="3"/>
    <x v="1"/>
    <x v="1"/>
    <x v="1"/>
    <x v="0"/>
    <x v="0"/>
    <x v="0"/>
    <x v="2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0"/>
    <x v="1"/>
    <x v="1"/>
    <x v="1"/>
    <x v="0"/>
    <x v="0"/>
    <x v="0"/>
    <x v="0"/>
    <x v="0"/>
    <x v="0"/>
    <x v="0"/>
    <x v="0"/>
    <x v="0"/>
    <x v="3"/>
    <x v="3"/>
    <x v="3"/>
    <x v="2"/>
    <x v="1"/>
    <x v="1"/>
    <x v="2"/>
    <x v="3"/>
    <x v="3"/>
    <x v="1"/>
    <x v="1"/>
    <x v="3"/>
    <x v="1"/>
    <x v="1"/>
    <x v="2"/>
    <x v="0"/>
    <x v="0"/>
    <x v="0"/>
    <x v="0"/>
    <x v="0"/>
    <x v="1"/>
    <x v="0"/>
    <x v="1"/>
    <x v="3"/>
    <x v="2"/>
    <x v="1"/>
    <x v="3"/>
    <x v="1"/>
    <x v="1"/>
    <x v="0"/>
    <x v="0"/>
    <x v="0"/>
    <x v="0"/>
    <x v="0"/>
    <x v="2"/>
    <x v="2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2"/>
    <x v="0"/>
    <x v="0"/>
    <x v="2"/>
    <x v="11"/>
    <x v="1"/>
    <x v="1942"/>
    <x v="1940"/>
  </r>
  <r>
    <x v="1943"/>
    <x v="0"/>
    <x v="43"/>
    <x v="24"/>
    <x v="4"/>
    <x v="15"/>
    <x v="5"/>
    <x v="0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3"/>
    <x v="4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2"/>
    <x v="11"/>
    <x v="1"/>
    <x v="1943"/>
    <x v="1941"/>
  </r>
  <r>
    <x v="1944"/>
    <x v="0"/>
    <x v="55"/>
    <x v="18"/>
    <x v="0"/>
    <x v="6"/>
    <x v="5"/>
    <x v="4"/>
    <x v="1"/>
    <x v="2"/>
    <x v="0"/>
    <x v="0"/>
    <x v="0"/>
    <x v="1"/>
    <x v="2"/>
    <x v="0"/>
    <x v="0"/>
    <x v="1"/>
    <x v="3"/>
    <x v="1"/>
    <x v="0"/>
    <x v="0"/>
    <x v="0"/>
    <x v="0"/>
    <x v="0"/>
    <x v="0"/>
    <x v="2"/>
    <x v="1"/>
    <x v="4"/>
    <x v="3"/>
    <x v="2"/>
    <x v="0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1944"/>
    <x v="1942"/>
  </r>
  <r>
    <x v="1945"/>
    <x v="0"/>
    <x v="40"/>
    <x v="24"/>
    <x v="0"/>
    <x v="6"/>
    <x v="5"/>
    <x v="5"/>
    <x v="1"/>
    <x v="1"/>
    <x v="0"/>
    <x v="0"/>
    <x v="0"/>
    <x v="2"/>
    <x v="0"/>
    <x v="1"/>
    <x v="0"/>
    <x v="1"/>
    <x v="3"/>
    <x v="1"/>
    <x v="0"/>
    <x v="0"/>
    <x v="0"/>
    <x v="0"/>
    <x v="0"/>
    <x v="0"/>
    <x v="2"/>
    <x v="2"/>
    <x v="3"/>
    <x v="4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1945"/>
    <x v="1943"/>
  </r>
  <r>
    <x v="1946"/>
    <x v="0"/>
    <x v="13"/>
    <x v="4"/>
    <x v="1"/>
    <x v="45"/>
    <x v="9"/>
    <x v="1"/>
    <x v="2"/>
    <x v="2"/>
    <x v="0"/>
    <x v="0"/>
    <x v="0"/>
    <x v="2"/>
    <x v="0"/>
    <x v="1"/>
    <x v="0"/>
    <x v="0"/>
    <x v="3"/>
    <x v="2"/>
    <x v="0"/>
    <x v="0"/>
    <x v="0"/>
    <x v="0"/>
    <x v="1"/>
    <x v="0"/>
    <x v="2"/>
    <x v="1"/>
    <x v="2"/>
    <x v="2"/>
    <x v="1"/>
    <x v="1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946"/>
    <x v="1944"/>
  </r>
  <r>
    <x v="1947"/>
    <x v="1"/>
    <x v="13"/>
    <x v="24"/>
    <x v="0"/>
    <x v="6"/>
    <x v="10"/>
    <x v="1"/>
    <x v="1"/>
    <x v="1"/>
    <x v="0"/>
    <x v="0"/>
    <x v="1"/>
    <x v="2"/>
    <x v="0"/>
    <x v="1"/>
    <x v="0"/>
    <x v="1"/>
    <x v="3"/>
    <x v="1"/>
    <x v="0"/>
    <x v="0"/>
    <x v="0"/>
    <x v="0"/>
    <x v="0"/>
    <x v="0"/>
    <x v="2"/>
    <x v="1"/>
    <x v="4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1"/>
    <x v="1"/>
    <x v="1947"/>
    <x v="1945"/>
  </r>
  <r>
    <x v="1948"/>
    <x v="1"/>
    <x v="12"/>
    <x v="3"/>
    <x v="1"/>
    <x v="45"/>
    <x v="10"/>
    <x v="4"/>
    <x v="2"/>
    <x v="2"/>
    <x v="0"/>
    <x v="0"/>
    <x v="0"/>
    <x v="2"/>
    <x v="0"/>
    <x v="1"/>
    <x v="0"/>
    <x v="0"/>
    <x v="3"/>
    <x v="2"/>
    <x v="0"/>
    <x v="0"/>
    <x v="0"/>
    <x v="1"/>
    <x v="0"/>
    <x v="0"/>
    <x v="2"/>
    <x v="2"/>
    <x v="2"/>
    <x v="2"/>
    <x v="2"/>
    <x v="0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2"/>
    <x v="11"/>
    <x v="1"/>
    <x v="1948"/>
    <x v="1946"/>
  </r>
  <r>
    <x v="1949"/>
    <x v="1"/>
    <x v="31"/>
    <x v="18"/>
    <x v="0"/>
    <x v="6"/>
    <x v="5"/>
    <x v="1"/>
    <x v="1"/>
    <x v="1"/>
    <x v="0"/>
    <x v="0"/>
    <x v="0"/>
    <x v="0"/>
    <x v="0"/>
    <x v="1"/>
    <x v="0"/>
    <x v="0"/>
    <x v="3"/>
    <x v="2"/>
    <x v="1"/>
    <x v="1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1"/>
    <x v="1"/>
    <x v="1949"/>
    <x v="1947"/>
  </r>
  <r>
    <x v="1950"/>
    <x v="1"/>
    <x v="2"/>
    <x v="18"/>
    <x v="0"/>
    <x v="6"/>
    <x v="5"/>
    <x v="4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2"/>
    <x v="1"/>
    <x v="1"/>
    <x v="2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1"/>
    <x v="1"/>
    <x v="1950"/>
    <x v="1948"/>
  </r>
  <r>
    <x v="1951"/>
    <x v="0"/>
    <x v="7"/>
    <x v="18"/>
    <x v="0"/>
    <x v="6"/>
    <x v="5"/>
    <x v="4"/>
    <x v="2"/>
    <x v="2"/>
    <x v="0"/>
    <x v="0"/>
    <x v="0"/>
    <x v="2"/>
    <x v="0"/>
    <x v="1"/>
    <x v="0"/>
    <x v="0"/>
    <x v="3"/>
    <x v="1"/>
    <x v="0"/>
    <x v="0"/>
    <x v="0"/>
    <x v="0"/>
    <x v="0"/>
    <x v="0"/>
    <x v="2"/>
    <x v="1"/>
    <x v="2"/>
    <x v="2"/>
    <x v="1"/>
    <x v="1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951"/>
    <x v="1949"/>
  </r>
  <r>
    <x v="1952"/>
    <x v="1"/>
    <x v="57"/>
    <x v="21"/>
    <x v="0"/>
    <x v="35"/>
    <x v="3"/>
    <x v="5"/>
    <x v="1"/>
    <x v="1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15"/>
    <x v="0"/>
    <x v="1"/>
    <x v="1"/>
    <x v="0"/>
    <x v="0"/>
    <x v="0"/>
    <x v="1"/>
    <x v="0"/>
    <x v="0"/>
    <x v="0"/>
    <x v="0"/>
    <x v="0"/>
    <x v="2"/>
    <x v="3"/>
    <x v="1"/>
    <x v="3"/>
    <x v="2"/>
    <x v="1"/>
    <x v="1"/>
    <x v="1"/>
    <x v="3"/>
    <x v="1"/>
    <x v="1"/>
    <x v="1"/>
    <x v="1"/>
    <x v="1"/>
    <x v="2"/>
    <x v="0"/>
    <x v="0"/>
    <x v="1"/>
    <x v="0"/>
    <x v="0"/>
    <x v="0"/>
    <x v="0"/>
    <x v="0"/>
    <x v="2"/>
    <x v="0"/>
    <x v="1"/>
    <x v="7"/>
    <x v="1"/>
    <x v="0"/>
    <x v="0"/>
    <x v="0"/>
    <x v="0"/>
    <x v="1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952"/>
    <x v="1950"/>
  </r>
  <r>
    <x v="1953"/>
    <x v="0"/>
    <x v="21"/>
    <x v="24"/>
    <x v="0"/>
    <x v="81"/>
    <x v="3"/>
    <x v="0"/>
    <x v="2"/>
    <x v="2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11"/>
    <x v="1"/>
    <x v="1953"/>
    <x v="1951"/>
  </r>
  <r>
    <x v="1954"/>
    <x v="1"/>
    <x v="53"/>
    <x v="2"/>
    <x v="0"/>
    <x v="6"/>
    <x v="9"/>
    <x v="5"/>
    <x v="1"/>
    <x v="1"/>
    <x v="0"/>
    <x v="0"/>
    <x v="0"/>
    <x v="2"/>
    <x v="0"/>
    <x v="1"/>
    <x v="0"/>
    <x v="0"/>
    <x v="3"/>
    <x v="2"/>
    <x v="1"/>
    <x v="1"/>
    <x v="0"/>
    <x v="0"/>
    <x v="0"/>
    <x v="0"/>
    <x v="2"/>
    <x v="1"/>
    <x v="2"/>
    <x v="2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2"/>
    <x v="11"/>
    <x v="1"/>
    <x v="1954"/>
    <x v="1952"/>
  </r>
  <r>
    <x v="1955"/>
    <x v="0"/>
    <x v="46"/>
    <x v="19"/>
    <x v="6"/>
    <x v="95"/>
    <x v="1"/>
    <x v="5"/>
    <x v="1"/>
    <x v="1"/>
    <x v="1"/>
    <x v="1"/>
    <x v="1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0"/>
    <x v="0"/>
    <x v="0"/>
    <x v="0"/>
    <x v="1"/>
    <x v="0"/>
    <x v="0"/>
    <x v="0"/>
    <x v="0"/>
    <x v="0"/>
    <x v="0"/>
    <x v="1"/>
    <x v="8"/>
    <x v="2"/>
    <x v="2"/>
    <x v="2"/>
    <x v="1"/>
    <x v="5"/>
    <x v="1"/>
    <x v="2"/>
    <x v="1"/>
    <x v="2"/>
    <x v="3"/>
    <x v="1"/>
    <x v="2"/>
    <x v="2"/>
    <x v="0"/>
    <x v="0"/>
    <x v="1"/>
    <x v="0"/>
    <x v="0"/>
    <x v="0"/>
    <x v="1"/>
    <x v="0"/>
    <x v="1"/>
    <x v="3"/>
    <x v="1"/>
    <x v="3"/>
    <x v="1"/>
    <x v="0"/>
    <x v="0"/>
    <x v="0"/>
    <x v="1"/>
    <x v="0"/>
    <x v="0"/>
    <x v="2"/>
    <x v="3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3"/>
    <x v="1"/>
    <x v="1"/>
    <x v="4"/>
    <x v="1"/>
    <x v="11"/>
    <x v="1"/>
    <x v="1955"/>
    <x v="1953"/>
  </r>
  <r>
    <x v="1956"/>
    <x v="0"/>
    <x v="28"/>
    <x v="28"/>
    <x v="0"/>
    <x v="6"/>
    <x v="10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2"/>
    <x v="11"/>
    <x v="1"/>
    <x v="1956"/>
    <x v="1954"/>
  </r>
  <r>
    <x v="1957"/>
    <x v="1"/>
    <x v="34"/>
    <x v="18"/>
    <x v="0"/>
    <x v="35"/>
    <x v="6"/>
    <x v="4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2"/>
    <x v="1"/>
    <x v="4"/>
    <x v="4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1"/>
    <x v="1"/>
    <x v="1957"/>
    <x v="1955"/>
  </r>
  <r>
    <x v="1958"/>
    <x v="1"/>
    <x v="42"/>
    <x v="3"/>
    <x v="4"/>
    <x v="15"/>
    <x v="5"/>
    <x v="4"/>
    <x v="1"/>
    <x v="0"/>
    <x v="0"/>
    <x v="0"/>
    <x v="0"/>
    <x v="2"/>
    <x v="0"/>
    <x v="1"/>
    <x v="0"/>
    <x v="0"/>
    <x v="3"/>
    <x v="2"/>
    <x v="0"/>
    <x v="0"/>
    <x v="0"/>
    <x v="1"/>
    <x v="0"/>
    <x v="0"/>
    <x v="2"/>
    <x v="1"/>
    <x v="2"/>
    <x v="2"/>
    <x v="2"/>
    <x v="0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2"/>
    <x v="11"/>
    <x v="1"/>
    <x v="1958"/>
    <x v="1956"/>
  </r>
  <r>
    <x v="1959"/>
    <x v="0"/>
    <x v="7"/>
    <x v="3"/>
    <x v="0"/>
    <x v="6"/>
    <x v="3"/>
    <x v="0"/>
    <x v="1"/>
    <x v="1"/>
    <x v="0"/>
    <x v="1"/>
    <x v="0"/>
    <x v="2"/>
    <x v="0"/>
    <x v="1"/>
    <x v="0"/>
    <x v="1"/>
    <x v="3"/>
    <x v="1"/>
    <x v="0"/>
    <x v="0"/>
    <x v="0"/>
    <x v="0"/>
    <x v="0"/>
    <x v="0"/>
    <x v="2"/>
    <x v="1"/>
    <x v="2"/>
    <x v="5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0"/>
    <x v="0"/>
    <x v="2"/>
    <x v="11"/>
    <x v="1"/>
    <x v="1959"/>
    <x v="1957"/>
  </r>
  <r>
    <x v="1960"/>
    <x v="0"/>
    <x v="7"/>
    <x v="18"/>
    <x v="0"/>
    <x v="35"/>
    <x v="5"/>
    <x v="4"/>
    <x v="1"/>
    <x v="1"/>
    <x v="0"/>
    <x v="1"/>
    <x v="0"/>
    <x v="2"/>
    <x v="0"/>
    <x v="1"/>
    <x v="0"/>
    <x v="0"/>
    <x v="3"/>
    <x v="1"/>
    <x v="0"/>
    <x v="0"/>
    <x v="0"/>
    <x v="0"/>
    <x v="0"/>
    <x v="0"/>
    <x v="2"/>
    <x v="2"/>
    <x v="1"/>
    <x v="1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960"/>
    <x v="1958"/>
  </r>
  <r>
    <x v="1961"/>
    <x v="0"/>
    <x v="7"/>
    <x v="4"/>
    <x v="0"/>
    <x v="6"/>
    <x v="9"/>
    <x v="1"/>
    <x v="1"/>
    <x v="2"/>
    <x v="0"/>
    <x v="0"/>
    <x v="0"/>
    <x v="0"/>
    <x v="0"/>
    <x v="1"/>
    <x v="0"/>
    <x v="0"/>
    <x v="3"/>
    <x v="2"/>
    <x v="1"/>
    <x v="1"/>
    <x v="0"/>
    <x v="0"/>
    <x v="0"/>
    <x v="0"/>
    <x v="2"/>
    <x v="1"/>
    <x v="1"/>
    <x v="2"/>
    <x v="1"/>
    <x v="1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961"/>
    <x v="1959"/>
  </r>
  <r>
    <x v="1962"/>
    <x v="1"/>
    <x v="26"/>
    <x v="13"/>
    <x v="0"/>
    <x v="6"/>
    <x v="9"/>
    <x v="3"/>
    <x v="1"/>
    <x v="2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3"/>
    <x v="7"/>
    <x v="3"/>
    <x v="2"/>
    <x v="3"/>
    <x v="2"/>
    <x v="2"/>
    <x v="3"/>
    <x v="4"/>
    <x v="1"/>
    <x v="1"/>
    <x v="3"/>
    <x v="1"/>
    <x v="2"/>
    <x v="2"/>
    <x v="0"/>
    <x v="0"/>
    <x v="0"/>
    <x v="0"/>
    <x v="0"/>
    <x v="1"/>
    <x v="0"/>
    <x v="0"/>
    <x v="2"/>
    <x v="0"/>
    <x v="1"/>
    <x v="1"/>
    <x v="1"/>
    <x v="1"/>
    <x v="0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2"/>
    <x v="0"/>
    <x v="0"/>
    <x v="2"/>
    <x v="11"/>
    <x v="1"/>
    <x v="1962"/>
    <x v="1960"/>
  </r>
  <r>
    <x v="1963"/>
    <x v="0"/>
    <x v="7"/>
    <x v="3"/>
    <x v="0"/>
    <x v="6"/>
    <x v="5"/>
    <x v="4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4"/>
    <x v="3"/>
    <x v="1"/>
    <x v="2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963"/>
    <x v="1961"/>
  </r>
  <r>
    <x v="1248"/>
    <x v="0"/>
    <x v="34"/>
    <x v="28"/>
    <x v="0"/>
    <x v="96"/>
    <x v="9"/>
    <x v="7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5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964"/>
    <x v="1962"/>
  </r>
  <r>
    <x v="1964"/>
    <x v="0"/>
    <x v="36"/>
    <x v="3"/>
    <x v="4"/>
    <x v="15"/>
    <x v="9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5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2"/>
    <x v="1"/>
    <x v="11"/>
    <x v="1"/>
    <x v="1965"/>
    <x v="1963"/>
  </r>
  <r>
    <x v="1965"/>
    <x v="0"/>
    <x v="26"/>
    <x v="28"/>
    <x v="0"/>
    <x v="35"/>
    <x v="3"/>
    <x v="0"/>
    <x v="1"/>
    <x v="1"/>
    <x v="0"/>
    <x v="1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966"/>
    <x v="1964"/>
  </r>
  <r>
    <x v="1966"/>
    <x v="0"/>
    <x v="22"/>
    <x v="24"/>
    <x v="4"/>
    <x v="15"/>
    <x v="9"/>
    <x v="5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1"/>
    <x v="1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967"/>
    <x v="1965"/>
  </r>
  <r>
    <x v="1967"/>
    <x v="0"/>
    <x v="18"/>
    <x v="28"/>
    <x v="4"/>
    <x v="97"/>
    <x v="5"/>
    <x v="0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2"/>
    <x v="11"/>
    <x v="1"/>
    <x v="1968"/>
    <x v="1966"/>
  </r>
  <r>
    <x v="1968"/>
    <x v="0"/>
    <x v="35"/>
    <x v="28"/>
    <x v="0"/>
    <x v="35"/>
    <x v="9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969"/>
    <x v="1967"/>
  </r>
  <r>
    <x v="1969"/>
    <x v="0"/>
    <x v="55"/>
    <x v="3"/>
    <x v="0"/>
    <x v="35"/>
    <x v="9"/>
    <x v="4"/>
    <x v="1"/>
    <x v="1"/>
    <x v="1"/>
    <x v="0"/>
    <x v="0"/>
    <x v="0"/>
    <x v="2"/>
    <x v="0"/>
    <x v="0"/>
    <x v="0"/>
    <x v="3"/>
    <x v="2"/>
    <x v="1"/>
    <x v="1"/>
    <x v="0"/>
    <x v="0"/>
    <x v="0"/>
    <x v="0"/>
    <x v="2"/>
    <x v="1"/>
    <x v="5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970"/>
    <x v="1968"/>
  </r>
  <r>
    <x v="1970"/>
    <x v="1"/>
    <x v="19"/>
    <x v="4"/>
    <x v="12"/>
    <x v="26"/>
    <x v="10"/>
    <x v="7"/>
    <x v="1"/>
    <x v="0"/>
    <x v="0"/>
    <x v="0"/>
    <x v="1"/>
    <x v="0"/>
    <x v="0"/>
    <x v="1"/>
    <x v="0"/>
    <x v="0"/>
    <x v="3"/>
    <x v="2"/>
    <x v="1"/>
    <x v="1"/>
    <x v="0"/>
    <x v="0"/>
    <x v="0"/>
    <x v="0"/>
    <x v="2"/>
    <x v="1"/>
    <x v="1"/>
    <x v="1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2"/>
    <x v="11"/>
    <x v="1"/>
    <x v="1971"/>
    <x v="1969"/>
  </r>
  <r>
    <x v="1971"/>
    <x v="0"/>
    <x v="13"/>
    <x v="4"/>
    <x v="0"/>
    <x v="35"/>
    <x v="3"/>
    <x v="0"/>
    <x v="1"/>
    <x v="0"/>
    <x v="0"/>
    <x v="0"/>
    <x v="1"/>
    <x v="0"/>
    <x v="0"/>
    <x v="1"/>
    <x v="0"/>
    <x v="0"/>
    <x v="3"/>
    <x v="2"/>
    <x v="1"/>
    <x v="0"/>
    <x v="1"/>
    <x v="0"/>
    <x v="0"/>
    <x v="0"/>
    <x v="2"/>
    <x v="2"/>
    <x v="3"/>
    <x v="1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2"/>
    <x v="11"/>
    <x v="1"/>
    <x v="1972"/>
    <x v="1970"/>
  </r>
  <r>
    <x v="1972"/>
    <x v="0"/>
    <x v="14"/>
    <x v="28"/>
    <x v="0"/>
    <x v="6"/>
    <x v="5"/>
    <x v="1"/>
    <x v="1"/>
    <x v="1"/>
    <x v="0"/>
    <x v="0"/>
    <x v="0"/>
    <x v="0"/>
    <x v="0"/>
    <x v="1"/>
    <x v="1"/>
    <x v="0"/>
    <x v="3"/>
    <x v="1"/>
    <x v="0"/>
    <x v="0"/>
    <x v="0"/>
    <x v="0"/>
    <x v="0"/>
    <x v="0"/>
    <x v="1"/>
    <x v="0"/>
    <x v="5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973"/>
    <x v="1971"/>
  </r>
  <r>
    <x v="1973"/>
    <x v="0"/>
    <x v="8"/>
    <x v="18"/>
    <x v="4"/>
    <x v="15"/>
    <x v="5"/>
    <x v="7"/>
    <x v="1"/>
    <x v="1"/>
    <x v="0"/>
    <x v="0"/>
    <x v="0"/>
    <x v="2"/>
    <x v="0"/>
    <x v="1"/>
    <x v="0"/>
    <x v="0"/>
    <x v="3"/>
    <x v="2"/>
    <x v="1"/>
    <x v="0"/>
    <x v="0"/>
    <x v="1"/>
    <x v="0"/>
    <x v="0"/>
    <x v="1"/>
    <x v="0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2"/>
    <x v="0"/>
    <x v="0"/>
    <x v="2"/>
    <x v="11"/>
    <x v="1"/>
    <x v="1974"/>
    <x v="1972"/>
  </r>
  <r>
    <x v="1974"/>
    <x v="0"/>
    <x v="49"/>
    <x v="3"/>
    <x v="0"/>
    <x v="6"/>
    <x v="5"/>
    <x v="3"/>
    <x v="1"/>
    <x v="0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4"/>
    <x v="4"/>
    <x v="1"/>
    <x v="2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2"/>
    <x v="11"/>
    <x v="1"/>
    <x v="1975"/>
    <x v="1973"/>
  </r>
  <r>
    <x v="1975"/>
    <x v="0"/>
    <x v="22"/>
    <x v="24"/>
    <x v="4"/>
    <x v="15"/>
    <x v="5"/>
    <x v="0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3"/>
    <x v="5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3"/>
    <x v="0"/>
    <x v="0"/>
    <x v="2"/>
    <x v="11"/>
    <x v="1"/>
    <x v="1976"/>
    <x v="1974"/>
  </r>
  <r>
    <x v="1976"/>
    <x v="1"/>
    <x v="21"/>
    <x v="2"/>
    <x v="4"/>
    <x v="15"/>
    <x v="9"/>
    <x v="4"/>
    <x v="1"/>
    <x v="1"/>
    <x v="0"/>
    <x v="0"/>
    <x v="0"/>
    <x v="0"/>
    <x v="0"/>
    <x v="1"/>
    <x v="0"/>
    <x v="0"/>
    <x v="3"/>
    <x v="2"/>
    <x v="1"/>
    <x v="0"/>
    <x v="1"/>
    <x v="0"/>
    <x v="0"/>
    <x v="0"/>
    <x v="2"/>
    <x v="1"/>
    <x v="3"/>
    <x v="4"/>
    <x v="1"/>
    <x v="4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2"/>
    <x v="11"/>
    <x v="1"/>
    <x v="1977"/>
    <x v="1975"/>
  </r>
  <r>
    <x v="1977"/>
    <x v="0"/>
    <x v="4"/>
    <x v="28"/>
    <x v="0"/>
    <x v="6"/>
    <x v="5"/>
    <x v="4"/>
    <x v="1"/>
    <x v="0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1978"/>
    <x v="1976"/>
  </r>
  <r>
    <x v="1978"/>
    <x v="0"/>
    <x v="55"/>
    <x v="18"/>
    <x v="0"/>
    <x v="8"/>
    <x v="5"/>
    <x v="4"/>
    <x v="1"/>
    <x v="1"/>
    <x v="0"/>
    <x v="0"/>
    <x v="1"/>
    <x v="2"/>
    <x v="0"/>
    <x v="1"/>
    <x v="0"/>
    <x v="1"/>
    <x v="3"/>
    <x v="1"/>
    <x v="0"/>
    <x v="0"/>
    <x v="0"/>
    <x v="0"/>
    <x v="0"/>
    <x v="0"/>
    <x v="2"/>
    <x v="1"/>
    <x v="1"/>
    <x v="1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2"/>
    <x v="11"/>
    <x v="1"/>
    <x v="1979"/>
    <x v="1977"/>
  </r>
  <r>
    <x v="1979"/>
    <x v="0"/>
    <x v="28"/>
    <x v="3"/>
    <x v="0"/>
    <x v="6"/>
    <x v="5"/>
    <x v="4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2"/>
    <x v="1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1"/>
    <x v="1"/>
    <x v="1979"/>
    <x v="1978"/>
  </r>
  <r>
    <x v="1980"/>
    <x v="0"/>
    <x v="2"/>
    <x v="18"/>
    <x v="4"/>
    <x v="15"/>
    <x v="10"/>
    <x v="4"/>
    <x v="1"/>
    <x v="1"/>
    <x v="0"/>
    <x v="1"/>
    <x v="0"/>
    <x v="0"/>
    <x v="0"/>
    <x v="1"/>
    <x v="0"/>
    <x v="0"/>
    <x v="3"/>
    <x v="1"/>
    <x v="0"/>
    <x v="0"/>
    <x v="0"/>
    <x v="0"/>
    <x v="0"/>
    <x v="0"/>
    <x v="1"/>
    <x v="0"/>
    <x v="1"/>
    <x v="5"/>
    <x v="1"/>
    <x v="4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1980"/>
    <x v="1979"/>
  </r>
  <r>
    <x v="1981"/>
    <x v="1"/>
    <x v="16"/>
    <x v="2"/>
    <x v="1"/>
    <x v="45"/>
    <x v="5"/>
    <x v="1"/>
    <x v="1"/>
    <x v="0"/>
    <x v="0"/>
    <x v="0"/>
    <x v="0"/>
    <x v="2"/>
    <x v="0"/>
    <x v="1"/>
    <x v="0"/>
    <x v="0"/>
    <x v="3"/>
    <x v="2"/>
    <x v="1"/>
    <x v="1"/>
    <x v="0"/>
    <x v="0"/>
    <x v="0"/>
    <x v="0"/>
    <x v="2"/>
    <x v="1"/>
    <x v="3"/>
    <x v="4"/>
    <x v="1"/>
    <x v="4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2"/>
    <x v="0"/>
    <x v="0"/>
    <x v="2"/>
    <x v="11"/>
    <x v="1"/>
    <x v="1981"/>
    <x v="1980"/>
  </r>
  <r>
    <x v="1982"/>
    <x v="1"/>
    <x v="2"/>
    <x v="18"/>
    <x v="0"/>
    <x v="6"/>
    <x v="5"/>
    <x v="1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4"/>
    <x v="2"/>
    <x v="1"/>
    <x v="2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1982"/>
    <x v="1981"/>
  </r>
  <r>
    <x v="1983"/>
    <x v="0"/>
    <x v="23"/>
    <x v="28"/>
    <x v="0"/>
    <x v="35"/>
    <x v="9"/>
    <x v="4"/>
    <x v="1"/>
    <x v="1"/>
    <x v="0"/>
    <x v="0"/>
    <x v="0"/>
    <x v="2"/>
    <x v="0"/>
    <x v="2"/>
    <x v="0"/>
    <x v="0"/>
    <x v="3"/>
    <x v="1"/>
    <x v="0"/>
    <x v="0"/>
    <x v="0"/>
    <x v="0"/>
    <x v="0"/>
    <x v="0"/>
    <x v="1"/>
    <x v="0"/>
    <x v="4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2"/>
    <x v="0"/>
    <x v="0"/>
    <x v="2"/>
    <x v="11"/>
    <x v="1"/>
    <x v="1983"/>
    <x v="1982"/>
  </r>
  <r>
    <x v="1984"/>
    <x v="0"/>
    <x v="38"/>
    <x v="28"/>
    <x v="1"/>
    <x v="45"/>
    <x v="9"/>
    <x v="5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984"/>
    <x v="1983"/>
  </r>
  <r>
    <x v="1985"/>
    <x v="1"/>
    <x v="15"/>
    <x v="18"/>
    <x v="12"/>
    <x v="26"/>
    <x v="10"/>
    <x v="4"/>
    <x v="1"/>
    <x v="1"/>
    <x v="0"/>
    <x v="0"/>
    <x v="0"/>
    <x v="0"/>
    <x v="0"/>
    <x v="2"/>
    <x v="1"/>
    <x v="1"/>
    <x v="3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11"/>
    <x v="1"/>
    <x v="1985"/>
    <x v="1984"/>
  </r>
  <r>
    <x v="1986"/>
    <x v="0"/>
    <x v="26"/>
    <x v="24"/>
    <x v="0"/>
    <x v="35"/>
    <x v="6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2"/>
    <x v="11"/>
    <x v="1"/>
    <x v="1986"/>
    <x v="1985"/>
  </r>
  <r>
    <x v="1987"/>
    <x v="0"/>
    <x v="39"/>
    <x v="28"/>
    <x v="17"/>
    <x v="98"/>
    <x v="10"/>
    <x v="7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987"/>
    <x v="1986"/>
  </r>
  <r>
    <x v="1988"/>
    <x v="1"/>
    <x v="56"/>
    <x v="12"/>
    <x v="0"/>
    <x v="6"/>
    <x v="5"/>
    <x v="5"/>
    <x v="1"/>
    <x v="1"/>
    <x v="0"/>
    <x v="0"/>
    <x v="1"/>
    <x v="2"/>
    <x v="0"/>
    <x v="1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1"/>
    <x v="1"/>
    <x v="1"/>
    <x v="0"/>
    <x v="0"/>
    <x v="1"/>
    <x v="0"/>
    <x v="0"/>
    <x v="0"/>
    <x v="0"/>
    <x v="0"/>
    <x v="0"/>
    <x v="0"/>
    <x v="3"/>
    <x v="3"/>
    <x v="3"/>
    <x v="3"/>
    <x v="2"/>
    <x v="2"/>
    <x v="4"/>
    <x v="1"/>
    <x v="4"/>
    <x v="2"/>
    <x v="2"/>
    <x v="3"/>
    <x v="1"/>
    <x v="2"/>
    <x v="2"/>
    <x v="1"/>
    <x v="0"/>
    <x v="1"/>
    <x v="0"/>
    <x v="0"/>
    <x v="0"/>
    <x v="0"/>
    <x v="0"/>
    <x v="1"/>
    <x v="4"/>
    <x v="4"/>
    <x v="3"/>
    <x v="1"/>
    <x v="0"/>
    <x v="1"/>
    <x v="0"/>
    <x v="0"/>
    <x v="0"/>
    <x v="1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2"/>
    <x v="11"/>
    <x v="1"/>
    <x v="1988"/>
    <x v="1987"/>
  </r>
  <r>
    <x v="1989"/>
    <x v="0"/>
    <x v="22"/>
    <x v="28"/>
    <x v="4"/>
    <x v="25"/>
    <x v="5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989"/>
    <x v="1988"/>
  </r>
  <r>
    <x v="1990"/>
    <x v="0"/>
    <x v="5"/>
    <x v="18"/>
    <x v="4"/>
    <x v="15"/>
    <x v="5"/>
    <x v="7"/>
    <x v="1"/>
    <x v="0"/>
    <x v="1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4"/>
    <x v="1"/>
    <x v="11"/>
    <x v="1"/>
    <x v="1990"/>
    <x v="1989"/>
  </r>
  <r>
    <x v="1991"/>
    <x v="0"/>
    <x v="7"/>
    <x v="3"/>
    <x v="0"/>
    <x v="6"/>
    <x v="9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3"/>
    <x v="3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1"/>
    <x v="1"/>
    <x v="1991"/>
    <x v="1990"/>
  </r>
  <r>
    <x v="1992"/>
    <x v="1"/>
    <x v="7"/>
    <x v="2"/>
    <x v="0"/>
    <x v="6"/>
    <x v="3"/>
    <x v="1"/>
    <x v="0"/>
    <x v="2"/>
    <x v="1"/>
    <x v="0"/>
    <x v="1"/>
    <x v="1"/>
    <x v="0"/>
    <x v="1"/>
    <x v="0"/>
    <x v="0"/>
    <x v="3"/>
    <x v="2"/>
    <x v="1"/>
    <x v="0"/>
    <x v="0"/>
    <x v="1"/>
    <x v="0"/>
    <x v="0"/>
    <x v="2"/>
    <x v="1"/>
    <x v="5"/>
    <x v="5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"/>
    <x v="11"/>
    <x v="1"/>
    <x v="1992"/>
    <x v="1991"/>
  </r>
  <r>
    <x v="1993"/>
    <x v="0"/>
    <x v="22"/>
    <x v="3"/>
    <x v="4"/>
    <x v="15"/>
    <x v="5"/>
    <x v="5"/>
    <x v="1"/>
    <x v="1"/>
    <x v="0"/>
    <x v="1"/>
    <x v="0"/>
    <x v="0"/>
    <x v="0"/>
    <x v="1"/>
    <x v="1"/>
    <x v="0"/>
    <x v="3"/>
    <x v="1"/>
    <x v="0"/>
    <x v="0"/>
    <x v="0"/>
    <x v="0"/>
    <x v="0"/>
    <x v="0"/>
    <x v="2"/>
    <x v="2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993"/>
    <x v="1992"/>
  </r>
  <r>
    <x v="1994"/>
    <x v="0"/>
    <x v="25"/>
    <x v="24"/>
    <x v="0"/>
    <x v="6"/>
    <x v="3"/>
    <x v="5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2"/>
    <x v="1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994"/>
    <x v="1993"/>
  </r>
  <r>
    <x v="1995"/>
    <x v="0"/>
    <x v="11"/>
    <x v="2"/>
    <x v="0"/>
    <x v="6"/>
    <x v="5"/>
    <x v="0"/>
    <x v="1"/>
    <x v="1"/>
    <x v="0"/>
    <x v="0"/>
    <x v="0"/>
    <x v="2"/>
    <x v="0"/>
    <x v="1"/>
    <x v="0"/>
    <x v="1"/>
    <x v="3"/>
    <x v="1"/>
    <x v="0"/>
    <x v="0"/>
    <x v="0"/>
    <x v="0"/>
    <x v="0"/>
    <x v="0"/>
    <x v="2"/>
    <x v="2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2"/>
    <x v="1"/>
    <x v="3"/>
    <x v="1"/>
    <x v="11"/>
    <x v="1"/>
    <x v="1995"/>
    <x v="1994"/>
  </r>
  <r>
    <x v="1996"/>
    <x v="1"/>
    <x v="7"/>
    <x v="3"/>
    <x v="0"/>
    <x v="6"/>
    <x v="5"/>
    <x v="2"/>
    <x v="1"/>
    <x v="1"/>
    <x v="0"/>
    <x v="0"/>
    <x v="0"/>
    <x v="0"/>
    <x v="2"/>
    <x v="1"/>
    <x v="0"/>
    <x v="0"/>
    <x v="3"/>
    <x v="2"/>
    <x v="0"/>
    <x v="0"/>
    <x v="1"/>
    <x v="0"/>
    <x v="0"/>
    <x v="0"/>
    <x v="2"/>
    <x v="2"/>
    <x v="2"/>
    <x v="2"/>
    <x v="1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1996"/>
    <x v="1995"/>
  </r>
  <r>
    <x v="1997"/>
    <x v="1"/>
    <x v="28"/>
    <x v="18"/>
    <x v="0"/>
    <x v="6"/>
    <x v="5"/>
    <x v="1"/>
    <x v="1"/>
    <x v="0"/>
    <x v="1"/>
    <x v="0"/>
    <x v="0"/>
    <x v="2"/>
    <x v="0"/>
    <x v="1"/>
    <x v="0"/>
    <x v="0"/>
    <x v="3"/>
    <x v="1"/>
    <x v="0"/>
    <x v="0"/>
    <x v="0"/>
    <x v="0"/>
    <x v="0"/>
    <x v="0"/>
    <x v="2"/>
    <x v="2"/>
    <x v="3"/>
    <x v="3"/>
    <x v="2"/>
    <x v="0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1997"/>
    <x v="1996"/>
  </r>
  <r>
    <x v="1998"/>
    <x v="1"/>
    <x v="16"/>
    <x v="0"/>
    <x v="0"/>
    <x v="6"/>
    <x v="2"/>
    <x v="1"/>
    <x v="2"/>
    <x v="2"/>
    <x v="0"/>
    <x v="0"/>
    <x v="0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"/>
    <x v="1"/>
    <x v="1"/>
    <x v="1"/>
    <x v="0"/>
    <x v="0"/>
    <x v="0"/>
    <x v="1"/>
    <x v="0"/>
    <x v="1"/>
    <x v="0"/>
    <x v="0"/>
    <x v="0"/>
    <x v="4"/>
    <x v="2"/>
    <x v="0"/>
    <x v="2"/>
    <x v="0"/>
    <x v="0"/>
    <x v="2"/>
    <x v="2"/>
    <x v="2"/>
    <x v="3"/>
    <x v="4"/>
    <x v="2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2"/>
    <x v="1"/>
    <x v="11"/>
    <x v="1"/>
    <x v="1998"/>
    <x v="1997"/>
  </r>
  <r>
    <x v="1999"/>
    <x v="1"/>
    <x v="6"/>
    <x v="24"/>
    <x v="4"/>
    <x v="15"/>
    <x v="3"/>
    <x v="1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3"/>
    <x v="4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1999"/>
    <x v="1998"/>
  </r>
  <r>
    <x v="2000"/>
    <x v="0"/>
    <x v="13"/>
    <x v="24"/>
    <x v="0"/>
    <x v="6"/>
    <x v="5"/>
    <x v="4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1"/>
    <x v="0"/>
    <x v="2"/>
    <x v="2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"/>
    <x v="11"/>
    <x v="1"/>
    <x v="2000"/>
    <x v="1999"/>
  </r>
  <r>
    <x v="2001"/>
    <x v="0"/>
    <x v="12"/>
    <x v="3"/>
    <x v="0"/>
    <x v="35"/>
    <x v="3"/>
    <x v="0"/>
    <x v="1"/>
    <x v="2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4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11"/>
    <x v="1"/>
    <x v="2001"/>
    <x v="2000"/>
  </r>
  <r>
    <x v="2002"/>
    <x v="1"/>
    <x v="26"/>
    <x v="24"/>
    <x v="0"/>
    <x v="6"/>
    <x v="5"/>
    <x v="1"/>
    <x v="2"/>
    <x v="2"/>
    <x v="0"/>
    <x v="0"/>
    <x v="0"/>
    <x v="1"/>
    <x v="0"/>
    <x v="1"/>
    <x v="0"/>
    <x v="0"/>
    <x v="3"/>
    <x v="1"/>
    <x v="0"/>
    <x v="0"/>
    <x v="0"/>
    <x v="0"/>
    <x v="0"/>
    <x v="0"/>
    <x v="2"/>
    <x v="1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2"/>
    <x v="11"/>
    <x v="1"/>
    <x v="2002"/>
    <x v="2001"/>
  </r>
  <r>
    <x v="2003"/>
    <x v="0"/>
    <x v="25"/>
    <x v="28"/>
    <x v="4"/>
    <x v="99"/>
    <x v="9"/>
    <x v="5"/>
    <x v="2"/>
    <x v="1"/>
    <x v="0"/>
    <x v="0"/>
    <x v="0"/>
    <x v="2"/>
    <x v="0"/>
    <x v="1"/>
    <x v="0"/>
    <x v="0"/>
    <x v="3"/>
    <x v="1"/>
    <x v="0"/>
    <x v="0"/>
    <x v="0"/>
    <x v="0"/>
    <x v="0"/>
    <x v="0"/>
    <x v="1"/>
    <x v="0"/>
    <x v="3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2"/>
    <x v="0"/>
    <x v="0"/>
    <x v="2"/>
    <x v="11"/>
    <x v="1"/>
    <x v="2003"/>
    <x v="2002"/>
  </r>
  <r>
    <x v="2004"/>
    <x v="0"/>
    <x v="9"/>
    <x v="4"/>
    <x v="0"/>
    <x v="6"/>
    <x v="5"/>
    <x v="1"/>
    <x v="0"/>
    <x v="0"/>
    <x v="0"/>
    <x v="0"/>
    <x v="0"/>
    <x v="2"/>
    <x v="0"/>
    <x v="1"/>
    <x v="0"/>
    <x v="0"/>
    <x v="3"/>
    <x v="2"/>
    <x v="0"/>
    <x v="0"/>
    <x v="0"/>
    <x v="0"/>
    <x v="1"/>
    <x v="0"/>
    <x v="2"/>
    <x v="2"/>
    <x v="2"/>
    <x v="2"/>
    <x v="1"/>
    <x v="1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0"/>
    <x v="0"/>
    <x v="2"/>
    <x v="11"/>
    <x v="1"/>
    <x v="2004"/>
    <x v="2003"/>
  </r>
  <r>
    <x v="2005"/>
    <x v="1"/>
    <x v="29"/>
    <x v="3"/>
    <x v="19"/>
    <x v="73"/>
    <x v="10"/>
    <x v="4"/>
    <x v="1"/>
    <x v="1"/>
    <x v="1"/>
    <x v="0"/>
    <x v="1"/>
    <x v="0"/>
    <x v="0"/>
    <x v="1"/>
    <x v="0"/>
    <x v="0"/>
    <x v="3"/>
    <x v="2"/>
    <x v="1"/>
    <x v="1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2"/>
    <x v="11"/>
    <x v="1"/>
    <x v="2005"/>
    <x v="2004"/>
  </r>
  <r>
    <x v="2006"/>
    <x v="0"/>
    <x v="20"/>
    <x v="24"/>
    <x v="6"/>
    <x v="33"/>
    <x v="10"/>
    <x v="4"/>
    <x v="1"/>
    <x v="1"/>
    <x v="1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3"/>
    <x v="0"/>
    <x v="0"/>
    <x v="2"/>
    <x v="11"/>
    <x v="1"/>
    <x v="2006"/>
    <x v="2005"/>
  </r>
  <r>
    <x v="2007"/>
    <x v="0"/>
    <x v="13"/>
    <x v="24"/>
    <x v="0"/>
    <x v="35"/>
    <x v="5"/>
    <x v="4"/>
    <x v="1"/>
    <x v="1"/>
    <x v="0"/>
    <x v="0"/>
    <x v="0"/>
    <x v="0"/>
    <x v="0"/>
    <x v="0"/>
    <x v="0"/>
    <x v="1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2007"/>
    <x v="2006"/>
  </r>
  <r>
    <x v="2008"/>
    <x v="0"/>
    <x v="6"/>
    <x v="24"/>
    <x v="4"/>
    <x v="25"/>
    <x v="9"/>
    <x v="5"/>
    <x v="1"/>
    <x v="0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2"/>
    <x v="2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2008"/>
    <x v="2007"/>
  </r>
  <r>
    <x v="2009"/>
    <x v="1"/>
    <x v="13"/>
    <x v="23"/>
    <x v="0"/>
    <x v="6"/>
    <x v="5"/>
    <x v="1"/>
    <x v="2"/>
    <x v="1"/>
    <x v="0"/>
    <x v="0"/>
    <x v="0"/>
    <x v="0"/>
    <x v="0"/>
    <x v="2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1"/>
    <x v="0"/>
    <x v="0"/>
    <x v="0"/>
    <x v="0"/>
    <x v="0"/>
    <x v="2"/>
    <x v="3"/>
    <x v="3"/>
    <x v="2"/>
    <x v="2"/>
    <x v="1"/>
    <x v="4"/>
    <x v="4"/>
    <x v="1"/>
    <x v="1"/>
    <x v="1"/>
    <x v="1"/>
    <x v="1"/>
    <x v="1"/>
    <x v="2"/>
    <x v="0"/>
    <x v="0"/>
    <x v="0"/>
    <x v="0"/>
    <x v="0"/>
    <x v="0"/>
    <x v="0"/>
    <x v="1"/>
    <x v="1"/>
    <x v="4"/>
    <x v="1"/>
    <x v="3"/>
    <x v="1"/>
    <x v="0"/>
    <x v="0"/>
    <x v="0"/>
    <x v="1"/>
    <x v="0"/>
    <x v="0"/>
    <x v="2"/>
    <x v="2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2"/>
    <x v="0"/>
    <x v="0"/>
    <x v="2"/>
    <x v="11"/>
    <x v="1"/>
    <x v="2009"/>
    <x v="2008"/>
  </r>
  <r>
    <x v="2010"/>
    <x v="0"/>
    <x v="24"/>
    <x v="24"/>
    <x v="0"/>
    <x v="6"/>
    <x v="5"/>
    <x v="4"/>
    <x v="1"/>
    <x v="0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2"/>
    <x v="11"/>
    <x v="1"/>
    <x v="2010"/>
    <x v="2009"/>
  </r>
  <r>
    <x v="2011"/>
    <x v="0"/>
    <x v="15"/>
    <x v="24"/>
    <x v="0"/>
    <x v="6"/>
    <x v="3"/>
    <x v="1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1"/>
    <x v="1"/>
    <x v="2011"/>
    <x v="2010"/>
  </r>
  <r>
    <x v="2012"/>
    <x v="0"/>
    <x v="14"/>
    <x v="28"/>
    <x v="0"/>
    <x v="35"/>
    <x v="5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2012"/>
    <x v="2011"/>
  </r>
  <r>
    <x v="2013"/>
    <x v="0"/>
    <x v="20"/>
    <x v="3"/>
    <x v="0"/>
    <x v="6"/>
    <x v="5"/>
    <x v="4"/>
    <x v="2"/>
    <x v="2"/>
    <x v="0"/>
    <x v="0"/>
    <x v="0"/>
    <x v="0"/>
    <x v="2"/>
    <x v="0"/>
    <x v="0"/>
    <x v="0"/>
    <x v="3"/>
    <x v="2"/>
    <x v="1"/>
    <x v="0"/>
    <x v="0"/>
    <x v="0"/>
    <x v="0"/>
    <x v="0"/>
    <x v="1"/>
    <x v="0"/>
    <x v="2"/>
    <x v="2"/>
    <x v="1"/>
    <x v="3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2013"/>
    <x v="2012"/>
  </r>
  <r>
    <x v="2014"/>
    <x v="0"/>
    <x v="28"/>
    <x v="9"/>
    <x v="0"/>
    <x v="6"/>
    <x v="3"/>
    <x v="0"/>
    <x v="2"/>
    <x v="2"/>
    <x v="1"/>
    <x v="0"/>
    <x v="0"/>
    <x v="2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3"/>
    <x v="0"/>
    <x v="1"/>
    <x v="0"/>
    <x v="0"/>
    <x v="1"/>
    <x v="0"/>
    <x v="1"/>
    <x v="0"/>
    <x v="0"/>
    <x v="0"/>
    <x v="0"/>
    <x v="0"/>
    <x v="4"/>
    <x v="0"/>
    <x v="2"/>
    <x v="2"/>
    <x v="4"/>
    <x v="0"/>
    <x v="2"/>
    <x v="0"/>
    <x v="0"/>
    <x v="4"/>
    <x v="3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4"/>
    <x v="2"/>
    <x v="0"/>
    <x v="0"/>
    <x v="2"/>
    <x v="11"/>
    <x v="1"/>
    <x v="2014"/>
    <x v="2013"/>
  </r>
  <r>
    <x v="2015"/>
    <x v="1"/>
    <x v="41"/>
    <x v="8"/>
    <x v="0"/>
    <x v="6"/>
    <x v="5"/>
    <x v="4"/>
    <x v="2"/>
    <x v="2"/>
    <x v="1"/>
    <x v="0"/>
    <x v="1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1"/>
    <x v="0"/>
    <x v="1"/>
    <x v="0"/>
    <x v="1"/>
    <x v="0"/>
    <x v="0"/>
    <x v="0"/>
    <x v="0"/>
    <x v="0"/>
    <x v="3"/>
    <x v="4"/>
    <x v="1"/>
    <x v="4"/>
    <x v="4"/>
    <x v="2"/>
    <x v="4"/>
    <x v="3"/>
    <x v="3"/>
    <x v="2"/>
    <x v="1"/>
    <x v="3"/>
    <x v="1"/>
    <x v="2"/>
    <x v="2"/>
    <x v="1"/>
    <x v="0"/>
    <x v="0"/>
    <x v="0"/>
    <x v="0"/>
    <x v="0"/>
    <x v="1"/>
    <x v="0"/>
    <x v="1"/>
    <x v="4"/>
    <x v="2"/>
    <x v="2"/>
    <x v="1"/>
    <x v="0"/>
    <x v="1"/>
    <x v="0"/>
    <x v="0"/>
    <x v="0"/>
    <x v="0"/>
    <x v="2"/>
    <x v="3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3"/>
    <x v="1"/>
    <x v="3"/>
    <x v="1"/>
    <x v="11"/>
    <x v="1"/>
    <x v="2015"/>
    <x v="2014"/>
  </r>
  <r>
    <x v="2016"/>
    <x v="1"/>
    <x v="38"/>
    <x v="27"/>
    <x v="0"/>
    <x v="35"/>
    <x v="3"/>
    <x v="5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0"/>
    <x v="1"/>
    <x v="0"/>
    <x v="0"/>
    <x v="0"/>
    <x v="0"/>
    <x v="0"/>
    <x v="0"/>
    <x v="0"/>
    <x v="0"/>
    <x v="0"/>
    <x v="0"/>
    <x v="3"/>
    <x v="0"/>
    <x v="0"/>
    <x v="2"/>
    <x v="2"/>
    <x v="0"/>
    <x v="0"/>
    <x v="2"/>
    <x v="4"/>
    <x v="0"/>
    <x v="0"/>
    <x v="2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1"/>
    <x v="1"/>
    <x v="2016"/>
    <x v="2015"/>
  </r>
  <r>
    <x v="2017"/>
    <x v="0"/>
    <x v="26"/>
    <x v="24"/>
    <x v="0"/>
    <x v="35"/>
    <x v="5"/>
    <x v="4"/>
    <x v="1"/>
    <x v="1"/>
    <x v="1"/>
    <x v="1"/>
    <x v="0"/>
    <x v="2"/>
    <x v="0"/>
    <x v="1"/>
    <x v="0"/>
    <x v="0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2017"/>
    <x v="2016"/>
  </r>
  <r>
    <x v="2018"/>
    <x v="0"/>
    <x v="3"/>
    <x v="3"/>
    <x v="0"/>
    <x v="6"/>
    <x v="5"/>
    <x v="1"/>
    <x v="1"/>
    <x v="1"/>
    <x v="0"/>
    <x v="0"/>
    <x v="0"/>
    <x v="2"/>
    <x v="0"/>
    <x v="1"/>
    <x v="0"/>
    <x v="1"/>
    <x v="3"/>
    <x v="2"/>
    <x v="1"/>
    <x v="0"/>
    <x v="1"/>
    <x v="0"/>
    <x v="0"/>
    <x v="0"/>
    <x v="1"/>
    <x v="0"/>
    <x v="5"/>
    <x v="2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2018"/>
    <x v="2017"/>
  </r>
  <r>
    <x v="2019"/>
    <x v="1"/>
    <x v="42"/>
    <x v="21"/>
    <x v="1"/>
    <x v="45"/>
    <x v="5"/>
    <x v="4"/>
    <x v="1"/>
    <x v="1"/>
    <x v="0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0"/>
    <x v="0"/>
    <x v="0"/>
    <x v="1"/>
    <x v="0"/>
    <x v="0"/>
    <x v="0"/>
    <x v="0"/>
    <x v="0"/>
    <x v="4"/>
    <x v="0"/>
    <x v="0"/>
    <x v="3"/>
    <x v="5"/>
    <x v="0"/>
    <x v="2"/>
    <x v="0"/>
    <x v="2"/>
    <x v="0"/>
    <x v="3"/>
    <x v="2"/>
    <x v="0"/>
    <x v="0"/>
    <x v="2"/>
    <x v="2"/>
    <x v="2"/>
    <x v="0"/>
    <x v="0"/>
    <x v="1"/>
    <x v="0"/>
    <x v="0"/>
    <x v="0"/>
    <x v="0"/>
    <x v="0"/>
    <x v="1"/>
    <x v="0"/>
    <x v="2"/>
    <x v="3"/>
    <x v="1"/>
    <x v="0"/>
    <x v="0"/>
    <x v="0"/>
    <x v="0"/>
    <x v="0"/>
    <x v="1"/>
    <x v="2"/>
    <x v="1"/>
    <x v="0"/>
    <x v="1"/>
    <x v="2"/>
    <x v="0"/>
    <x v="0"/>
    <x v="2"/>
    <x v="11"/>
    <x v="1"/>
    <x v="2019"/>
    <x v="2018"/>
  </r>
  <r>
    <x v="2020"/>
    <x v="0"/>
    <x v="34"/>
    <x v="18"/>
    <x v="0"/>
    <x v="6"/>
    <x v="5"/>
    <x v="1"/>
    <x v="1"/>
    <x v="2"/>
    <x v="0"/>
    <x v="0"/>
    <x v="0"/>
    <x v="2"/>
    <x v="0"/>
    <x v="1"/>
    <x v="0"/>
    <x v="1"/>
    <x v="3"/>
    <x v="1"/>
    <x v="0"/>
    <x v="0"/>
    <x v="0"/>
    <x v="0"/>
    <x v="0"/>
    <x v="0"/>
    <x v="2"/>
    <x v="1"/>
    <x v="4"/>
    <x v="2"/>
    <x v="1"/>
    <x v="4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3"/>
    <x v="0"/>
    <x v="0"/>
    <x v="2"/>
    <x v="11"/>
    <x v="1"/>
    <x v="2020"/>
    <x v="2019"/>
  </r>
  <r>
    <x v="2021"/>
    <x v="1"/>
    <x v="6"/>
    <x v="18"/>
    <x v="14"/>
    <x v="28"/>
    <x v="10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5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2021"/>
    <x v="2020"/>
  </r>
  <r>
    <x v="2022"/>
    <x v="0"/>
    <x v="17"/>
    <x v="24"/>
    <x v="0"/>
    <x v="35"/>
    <x v="5"/>
    <x v="4"/>
    <x v="1"/>
    <x v="0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3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"/>
    <x v="11"/>
    <x v="1"/>
    <x v="2022"/>
    <x v="2021"/>
  </r>
  <r>
    <x v="2023"/>
    <x v="0"/>
    <x v="36"/>
    <x v="24"/>
    <x v="0"/>
    <x v="6"/>
    <x v="5"/>
    <x v="4"/>
    <x v="1"/>
    <x v="1"/>
    <x v="0"/>
    <x v="0"/>
    <x v="0"/>
    <x v="0"/>
    <x v="0"/>
    <x v="1"/>
    <x v="2"/>
    <x v="0"/>
    <x v="3"/>
    <x v="1"/>
    <x v="0"/>
    <x v="0"/>
    <x v="0"/>
    <x v="0"/>
    <x v="0"/>
    <x v="0"/>
    <x v="2"/>
    <x v="1"/>
    <x v="1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2"/>
    <x v="11"/>
    <x v="1"/>
    <x v="2023"/>
    <x v="2022"/>
  </r>
  <r>
    <x v="2024"/>
    <x v="0"/>
    <x v="27"/>
    <x v="24"/>
    <x v="5"/>
    <x v="16"/>
    <x v="3"/>
    <x v="0"/>
    <x v="1"/>
    <x v="2"/>
    <x v="0"/>
    <x v="0"/>
    <x v="0"/>
    <x v="2"/>
    <x v="0"/>
    <x v="0"/>
    <x v="0"/>
    <x v="1"/>
    <x v="3"/>
    <x v="1"/>
    <x v="0"/>
    <x v="0"/>
    <x v="0"/>
    <x v="0"/>
    <x v="0"/>
    <x v="0"/>
    <x v="2"/>
    <x v="1"/>
    <x v="2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2"/>
    <x v="11"/>
    <x v="1"/>
    <x v="2024"/>
    <x v="2021"/>
  </r>
  <r>
    <x v="2025"/>
    <x v="0"/>
    <x v="31"/>
    <x v="24"/>
    <x v="0"/>
    <x v="6"/>
    <x v="3"/>
    <x v="0"/>
    <x v="1"/>
    <x v="1"/>
    <x v="0"/>
    <x v="0"/>
    <x v="0"/>
    <x v="0"/>
    <x v="0"/>
    <x v="2"/>
    <x v="0"/>
    <x v="0"/>
    <x v="3"/>
    <x v="1"/>
    <x v="0"/>
    <x v="0"/>
    <x v="0"/>
    <x v="0"/>
    <x v="0"/>
    <x v="0"/>
    <x v="2"/>
    <x v="1"/>
    <x v="4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0"/>
    <x v="0"/>
    <x v="2"/>
    <x v="11"/>
    <x v="1"/>
    <x v="2025"/>
    <x v="2023"/>
  </r>
  <r>
    <x v="2026"/>
    <x v="0"/>
    <x v="23"/>
    <x v="24"/>
    <x v="0"/>
    <x v="35"/>
    <x v="5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4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2026"/>
    <x v="2024"/>
  </r>
  <r>
    <x v="2027"/>
    <x v="1"/>
    <x v="12"/>
    <x v="24"/>
    <x v="0"/>
    <x v="6"/>
    <x v="10"/>
    <x v="7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2027"/>
    <x v="2025"/>
  </r>
  <r>
    <x v="2028"/>
    <x v="1"/>
    <x v="18"/>
    <x v="21"/>
    <x v="0"/>
    <x v="6"/>
    <x v="3"/>
    <x v="5"/>
    <x v="1"/>
    <x v="1"/>
    <x v="0"/>
    <x v="0"/>
    <x v="0"/>
    <x v="2"/>
    <x v="2"/>
    <x v="1"/>
    <x v="2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1"/>
    <x v="0"/>
    <x v="0"/>
    <x v="0"/>
    <x v="0"/>
    <x v="0"/>
    <x v="0"/>
    <x v="0"/>
    <x v="0"/>
    <x v="0"/>
    <x v="0"/>
    <x v="3"/>
    <x v="8"/>
    <x v="3"/>
    <x v="1"/>
    <x v="1"/>
    <x v="1"/>
    <x v="3"/>
    <x v="1"/>
    <x v="1"/>
    <x v="1"/>
    <x v="1"/>
    <x v="1"/>
    <x v="1"/>
    <x v="2"/>
    <x v="2"/>
    <x v="0"/>
    <x v="0"/>
    <x v="0"/>
    <x v="0"/>
    <x v="0"/>
    <x v="1"/>
    <x v="0"/>
    <x v="0"/>
    <x v="1"/>
    <x v="2"/>
    <x v="1"/>
    <x v="2"/>
    <x v="1"/>
    <x v="0"/>
    <x v="1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0"/>
    <x v="0"/>
    <x v="2"/>
    <x v="11"/>
    <x v="1"/>
    <x v="2028"/>
    <x v="2026"/>
  </r>
  <r>
    <x v="2029"/>
    <x v="1"/>
    <x v="28"/>
    <x v="27"/>
    <x v="0"/>
    <x v="6"/>
    <x v="5"/>
    <x v="4"/>
    <x v="2"/>
    <x v="2"/>
    <x v="0"/>
    <x v="0"/>
    <x v="0"/>
    <x v="2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1"/>
    <x v="0"/>
    <x v="0"/>
    <x v="1"/>
    <x v="0"/>
    <x v="0"/>
    <x v="0"/>
    <x v="0"/>
    <x v="0"/>
    <x v="0"/>
    <x v="1"/>
    <x v="3"/>
    <x v="8"/>
    <x v="2"/>
    <x v="3"/>
    <x v="2"/>
    <x v="1"/>
    <x v="2"/>
    <x v="1"/>
    <x v="3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2029"/>
    <x v="2027"/>
  </r>
  <r>
    <x v="2030"/>
    <x v="0"/>
    <x v="19"/>
    <x v="3"/>
    <x v="0"/>
    <x v="6"/>
    <x v="3"/>
    <x v="0"/>
    <x v="1"/>
    <x v="1"/>
    <x v="1"/>
    <x v="1"/>
    <x v="0"/>
    <x v="0"/>
    <x v="0"/>
    <x v="1"/>
    <x v="0"/>
    <x v="0"/>
    <x v="3"/>
    <x v="1"/>
    <x v="0"/>
    <x v="0"/>
    <x v="0"/>
    <x v="0"/>
    <x v="0"/>
    <x v="0"/>
    <x v="2"/>
    <x v="1"/>
    <x v="1"/>
    <x v="1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2"/>
    <x v="11"/>
    <x v="1"/>
    <x v="2030"/>
    <x v="2028"/>
  </r>
  <r>
    <x v="2031"/>
    <x v="1"/>
    <x v="46"/>
    <x v="3"/>
    <x v="4"/>
    <x v="15"/>
    <x v="5"/>
    <x v="1"/>
    <x v="1"/>
    <x v="2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4"/>
    <x v="5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2031"/>
    <x v="2029"/>
  </r>
  <r>
    <x v="2032"/>
    <x v="1"/>
    <x v="18"/>
    <x v="24"/>
    <x v="0"/>
    <x v="6"/>
    <x v="9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2032"/>
    <x v="2030"/>
  </r>
  <r>
    <x v="2033"/>
    <x v="0"/>
    <x v="20"/>
    <x v="24"/>
    <x v="1"/>
    <x v="45"/>
    <x v="10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2033"/>
    <x v="2031"/>
  </r>
  <r>
    <x v="2034"/>
    <x v="0"/>
    <x v="28"/>
    <x v="24"/>
    <x v="0"/>
    <x v="41"/>
    <x v="5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4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2034"/>
    <x v="2032"/>
  </r>
  <r>
    <x v="2035"/>
    <x v="1"/>
    <x v="6"/>
    <x v="24"/>
    <x v="0"/>
    <x v="35"/>
    <x v="10"/>
    <x v="4"/>
    <x v="1"/>
    <x v="1"/>
    <x v="0"/>
    <x v="0"/>
    <x v="0"/>
    <x v="1"/>
    <x v="0"/>
    <x v="1"/>
    <x v="0"/>
    <x v="0"/>
    <x v="3"/>
    <x v="1"/>
    <x v="0"/>
    <x v="0"/>
    <x v="0"/>
    <x v="0"/>
    <x v="0"/>
    <x v="0"/>
    <x v="1"/>
    <x v="0"/>
    <x v="1"/>
    <x v="4"/>
    <x v="2"/>
    <x v="0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2035"/>
    <x v="2033"/>
  </r>
  <r>
    <x v="2036"/>
    <x v="1"/>
    <x v="55"/>
    <x v="21"/>
    <x v="0"/>
    <x v="6"/>
    <x v="5"/>
    <x v="4"/>
    <x v="1"/>
    <x v="2"/>
    <x v="0"/>
    <x v="0"/>
    <x v="0"/>
    <x v="0"/>
    <x v="1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3"/>
    <x v="1"/>
    <x v="0"/>
    <x v="0"/>
    <x v="0"/>
    <x v="1"/>
    <x v="0"/>
    <x v="0"/>
    <x v="0"/>
    <x v="0"/>
    <x v="0"/>
    <x v="1"/>
    <x v="0"/>
    <x v="3"/>
    <x v="3"/>
    <x v="3"/>
    <x v="4"/>
    <x v="4"/>
    <x v="1"/>
    <x v="3"/>
    <x v="1"/>
    <x v="2"/>
    <x v="1"/>
    <x v="1"/>
    <x v="1"/>
    <x v="1"/>
    <x v="1"/>
    <x v="2"/>
    <x v="0"/>
    <x v="0"/>
    <x v="0"/>
    <x v="0"/>
    <x v="0"/>
    <x v="1"/>
    <x v="0"/>
    <x v="0"/>
    <x v="1"/>
    <x v="4"/>
    <x v="1"/>
    <x v="3"/>
    <x v="1"/>
    <x v="0"/>
    <x v="1"/>
    <x v="0"/>
    <x v="0"/>
    <x v="0"/>
    <x v="0"/>
    <x v="1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2"/>
    <x v="11"/>
    <x v="1"/>
    <x v="2036"/>
    <x v="2034"/>
  </r>
  <r>
    <x v="2037"/>
    <x v="1"/>
    <x v="13"/>
    <x v="22"/>
    <x v="0"/>
    <x v="6"/>
    <x v="9"/>
    <x v="1"/>
    <x v="1"/>
    <x v="2"/>
    <x v="0"/>
    <x v="0"/>
    <x v="0"/>
    <x v="0"/>
    <x v="0"/>
    <x v="1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1"/>
    <x v="0"/>
    <x v="0"/>
    <x v="0"/>
    <x v="0"/>
    <x v="0"/>
    <x v="0"/>
    <x v="0"/>
    <x v="3"/>
    <x v="10"/>
    <x v="1"/>
    <x v="1"/>
    <x v="1"/>
    <x v="1"/>
    <x v="2"/>
    <x v="3"/>
    <x v="4"/>
    <x v="1"/>
    <x v="1"/>
    <x v="3"/>
    <x v="1"/>
    <x v="2"/>
    <x v="2"/>
    <x v="0"/>
    <x v="1"/>
    <x v="0"/>
    <x v="0"/>
    <x v="0"/>
    <x v="1"/>
    <x v="0"/>
    <x v="0"/>
    <x v="1"/>
    <x v="3"/>
    <x v="3"/>
    <x v="1"/>
    <x v="1"/>
    <x v="0"/>
    <x v="0"/>
    <x v="1"/>
    <x v="1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3"/>
    <x v="3"/>
    <x v="0"/>
    <x v="0"/>
    <x v="2"/>
    <x v="11"/>
    <x v="1"/>
    <x v="2037"/>
    <x v="2035"/>
  </r>
  <r>
    <x v="2038"/>
    <x v="0"/>
    <x v="26"/>
    <x v="3"/>
    <x v="0"/>
    <x v="6"/>
    <x v="10"/>
    <x v="1"/>
    <x v="1"/>
    <x v="2"/>
    <x v="0"/>
    <x v="0"/>
    <x v="1"/>
    <x v="1"/>
    <x v="0"/>
    <x v="1"/>
    <x v="0"/>
    <x v="0"/>
    <x v="3"/>
    <x v="1"/>
    <x v="0"/>
    <x v="0"/>
    <x v="0"/>
    <x v="0"/>
    <x v="0"/>
    <x v="0"/>
    <x v="2"/>
    <x v="2"/>
    <x v="3"/>
    <x v="4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5"/>
    <x v="1"/>
    <x v="11"/>
    <x v="1"/>
    <x v="2038"/>
    <x v="2036"/>
  </r>
  <r>
    <x v="2039"/>
    <x v="0"/>
    <x v="18"/>
    <x v="28"/>
    <x v="0"/>
    <x v="6"/>
    <x v="10"/>
    <x v="4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2"/>
    <x v="11"/>
    <x v="1"/>
    <x v="2038"/>
    <x v="2037"/>
  </r>
  <r>
    <x v="2040"/>
    <x v="0"/>
    <x v="19"/>
    <x v="28"/>
    <x v="0"/>
    <x v="6"/>
    <x v="5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2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2039"/>
    <x v="2038"/>
  </r>
  <r>
    <x v="2041"/>
    <x v="0"/>
    <x v="39"/>
    <x v="24"/>
    <x v="4"/>
    <x v="15"/>
    <x v="5"/>
    <x v="1"/>
    <x v="1"/>
    <x v="1"/>
    <x v="1"/>
    <x v="1"/>
    <x v="0"/>
    <x v="0"/>
    <x v="0"/>
    <x v="1"/>
    <x v="0"/>
    <x v="0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2"/>
    <x v="11"/>
    <x v="1"/>
    <x v="2040"/>
    <x v="2039"/>
  </r>
  <r>
    <x v="2042"/>
    <x v="1"/>
    <x v="44"/>
    <x v="24"/>
    <x v="0"/>
    <x v="6"/>
    <x v="5"/>
    <x v="5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2"/>
    <x v="2"/>
    <x v="5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2041"/>
    <x v="2040"/>
  </r>
  <r>
    <x v="2043"/>
    <x v="0"/>
    <x v="25"/>
    <x v="28"/>
    <x v="0"/>
    <x v="6"/>
    <x v="6"/>
    <x v="5"/>
    <x v="1"/>
    <x v="1"/>
    <x v="0"/>
    <x v="0"/>
    <x v="0"/>
    <x v="2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2"/>
    <x v="11"/>
    <x v="1"/>
    <x v="2042"/>
    <x v="2041"/>
  </r>
  <r>
    <x v="2044"/>
    <x v="0"/>
    <x v="22"/>
    <x v="19"/>
    <x v="4"/>
    <x v="15"/>
    <x v="5"/>
    <x v="4"/>
    <x v="1"/>
    <x v="2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0"/>
    <x v="0"/>
    <x v="0"/>
    <x v="1"/>
    <x v="0"/>
    <x v="0"/>
    <x v="0"/>
    <x v="0"/>
    <x v="0"/>
    <x v="4"/>
    <x v="0"/>
    <x v="2"/>
    <x v="0"/>
    <x v="4"/>
    <x v="0"/>
    <x v="0"/>
    <x v="0"/>
    <x v="4"/>
    <x v="0"/>
    <x v="0"/>
    <x v="0"/>
    <x v="0"/>
    <x v="2"/>
    <x v="2"/>
    <x v="0"/>
    <x v="2"/>
    <x v="0"/>
    <x v="0"/>
    <x v="1"/>
    <x v="0"/>
    <x v="0"/>
    <x v="0"/>
    <x v="0"/>
    <x v="1"/>
    <x v="3"/>
    <x v="4"/>
    <x v="1"/>
    <x v="4"/>
    <x v="1"/>
    <x v="0"/>
    <x v="1"/>
    <x v="0"/>
    <x v="0"/>
    <x v="0"/>
    <x v="0"/>
    <x v="2"/>
    <x v="1"/>
    <x v="1"/>
    <x v="1"/>
    <x v="0"/>
    <x v="0"/>
    <x v="0"/>
    <x v="2"/>
    <x v="11"/>
    <x v="1"/>
    <x v="2043"/>
    <x v="2042"/>
  </r>
  <r>
    <x v="2045"/>
    <x v="0"/>
    <x v="37"/>
    <x v="24"/>
    <x v="5"/>
    <x v="16"/>
    <x v="9"/>
    <x v="1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2"/>
    <x v="1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0"/>
    <x v="2"/>
    <x v="11"/>
    <x v="1"/>
    <x v="2044"/>
    <x v="2043"/>
  </r>
  <r>
    <x v="2046"/>
    <x v="0"/>
    <x v="9"/>
    <x v="18"/>
    <x v="0"/>
    <x v="6"/>
    <x v="5"/>
    <x v="1"/>
    <x v="1"/>
    <x v="1"/>
    <x v="1"/>
    <x v="0"/>
    <x v="0"/>
    <x v="0"/>
    <x v="0"/>
    <x v="1"/>
    <x v="0"/>
    <x v="1"/>
    <x v="3"/>
    <x v="2"/>
    <x v="1"/>
    <x v="1"/>
    <x v="0"/>
    <x v="0"/>
    <x v="0"/>
    <x v="0"/>
    <x v="1"/>
    <x v="0"/>
    <x v="1"/>
    <x v="1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2045"/>
    <x v="2044"/>
  </r>
  <r>
    <x v="2047"/>
    <x v="1"/>
    <x v="31"/>
    <x v="19"/>
    <x v="5"/>
    <x v="16"/>
    <x v="3"/>
    <x v="5"/>
    <x v="2"/>
    <x v="2"/>
    <x v="0"/>
    <x v="0"/>
    <x v="1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1"/>
    <x v="0"/>
    <x v="0"/>
    <x v="0"/>
    <x v="1"/>
    <x v="1"/>
    <x v="0"/>
    <x v="0"/>
    <x v="0"/>
    <x v="0"/>
    <x v="0"/>
    <x v="4"/>
    <x v="0"/>
    <x v="2"/>
    <x v="2"/>
    <x v="2"/>
    <x v="0"/>
    <x v="2"/>
    <x v="0"/>
    <x v="4"/>
    <x v="3"/>
    <x v="0"/>
    <x v="0"/>
    <x v="2"/>
    <x v="2"/>
    <x v="2"/>
    <x v="2"/>
    <x v="2"/>
    <x v="0"/>
    <x v="0"/>
    <x v="0"/>
    <x v="0"/>
    <x v="0"/>
    <x v="0"/>
    <x v="0"/>
    <x v="1"/>
    <x v="3"/>
    <x v="2"/>
    <x v="4"/>
    <x v="4"/>
    <x v="1"/>
    <x v="0"/>
    <x v="0"/>
    <x v="0"/>
    <x v="0"/>
    <x v="0"/>
    <x v="1"/>
    <x v="2"/>
    <x v="1"/>
    <x v="0"/>
    <x v="0"/>
    <x v="3"/>
    <x v="0"/>
    <x v="0"/>
    <x v="2"/>
    <x v="11"/>
    <x v="1"/>
    <x v="2046"/>
    <x v="2045"/>
  </r>
  <r>
    <x v="2048"/>
    <x v="1"/>
    <x v="54"/>
    <x v="18"/>
    <x v="0"/>
    <x v="6"/>
    <x v="5"/>
    <x v="5"/>
    <x v="1"/>
    <x v="0"/>
    <x v="0"/>
    <x v="0"/>
    <x v="0"/>
    <x v="2"/>
    <x v="0"/>
    <x v="1"/>
    <x v="0"/>
    <x v="0"/>
    <x v="3"/>
    <x v="1"/>
    <x v="0"/>
    <x v="0"/>
    <x v="0"/>
    <x v="0"/>
    <x v="0"/>
    <x v="0"/>
    <x v="2"/>
    <x v="2"/>
    <x v="1"/>
    <x v="1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2047"/>
    <x v="2046"/>
  </r>
  <r>
    <x v="2049"/>
    <x v="1"/>
    <x v="6"/>
    <x v="18"/>
    <x v="1"/>
    <x v="45"/>
    <x v="9"/>
    <x v="5"/>
    <x v="1"/>
    <x v="0"/>
    <x v="0"/>
    <x v="1"/>
    <x v="0"/>
    <x v="2"/>
    <x v="1"/>
    <x v="1"/>
    <x v="0"/>
    <x v="1"/>
    <x v="3"/>
    <x v="2"/>
    <x v="0"/>
    <x v="0"/>
    <x v="0"/>
    <x v="1"/>
    <x v="0"/>
    <x v="0"/>
    <x v="1"/>
    <x v="0"/>
    <x v="1"/>
    <x v="1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2048"/>
    <x v="2047"/>
  </r>
  <r>
    <x v="2050"/>
    <x v="0"/>
    <x v="11"/>
    <x v="18"/>
    <x v="0"/>
    <x v="6"/>
    <x v="5"/>
    <x v="7"/>
    <x v="1"/>
    <x v="1"/>
    <x v="0"/>
    <x v="0"/>
    <x v="0"/>
    <x v="0"/>
    <x v="0"/>
    <x v="0"/>
    <x v="0"/>
    <x v="0"/>
    <x v="3"/>
    <x v="1"/>
    <x v="0"/>
    <x v="0"/>
    <x v="0"/>
    <x v="0"/>
    <x v="0"/>
    <x v="0"/>
    <x v="2"/>
    <x v="2"/>
    <x v="2"/>
    <x v="3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1"/>
    <x v="1"/>
    <x v="2049"/>
    <x v="2048"/>
  </r>
  <r>
    <x v="2051"/>
    <x v="1"/>
    <x v="12"/>
    <x v="24"/>
    <x v="0"/>
    <x v="6"/>
    <x v="5"/>
    <x v="4"/>
    <x v="1"/>
    <x v="1"/>
    <x v="0"/>
    <x v="0"/>
    <x v="1"/>
    <x v="0"/>
    <x v="0"/>
    <x v="1"/>
    <x v="0"/>
    <x v="1"/>
    <x v="3"/>
    <x v="1"/>
    <x v="0"/>
    <x v="0"/>
    <x v="0"/>
    <x v="0"/>
    <x v="0"/>
    <x v="0"/>
    <x v="2"/>
    <x v="2"/>
    <x v="5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2050"/>
    <x v="2049"/>
  </r>
  <r>
    <x v="2052"/>
    <x v="0"/>
    <x v="2"/>
    <x v="24"/>
    <x v="0"/>
    <x v="6"/>
    <x v="5"/>
    <x v="4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1"/>
    <x v="4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"/>
    <x v="11"/>
    <x v="1"/>
    <x v="2051"/>
    <x v="2050"/>
  </r>
  <r>
    <x v="706"/>
    <x v="0"/>
    <x v="2"/>
    <x v="3"/>
    <x v="4"/>
    <x v="15"/>
    <x v="5"/>
    <x v="0"/>
    <x v="2"/>
    <x v="2"/>
    <x v="1"/>
    <x v="1"/>
    <x v="0"/>
    <x v="2"/>
    <x v="1"/>
    <x v="2"/>
    <x v="0"/>
    <x v="1"/>
    <x v="3"/>
    <x v="2"/>
    <x v="1"/>
    <x v="0"/>
    <x v="0"/>
    <x v="0"/>
    <x v="0"/>
    <x v="0"/>
    <x v="2"/>
    <x v="1"/>
    <x v="2"/>
    <x v="2"/>
    <x v="1"/>
    <x v="1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2052"/>
    <x v="2051"/>
  </r>
  <r>
    <x v="2053"/>
    <x v="0"/>
    <x v="2"/>
    <x v="24"/>
    <x v="0"/>
    <x v="6"/>
    <x v="10"/>
    <x v="1"/>
    <x v="1"/>
    <x v="0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4"/>
    <x v="2"/>
    <x v="0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2053"/>
    <x v="2052"/>
  </r>
  <r>
    <x v="2054"/>
    <x v="0"/>
    <x v="35"/>
    <x v="12"/>
    <x v="0"/>
    <x v="35"/>
    <x v="3"/>
    <x v="0"/>
    <x v="0"/>
    <x v="0"/>
    <x v="0"/>
    <x v="0"/>
    <x v="0"/>
    <x v="2"/>
    <x v="2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1"/>
    <x v="0"/>
    <x v="1"/>
    <x v="0"/>
    <x v="0"/>
    <x v="0"/>
    <x v="0"/>
    <x v="0"/>
    <x v="0"/>
    <x v="0"/>
    <x v="1"/>
    <x v="0"/>
    <x v="4"/>
    <x v="5"/>
    <x v="0"/>
    <x v="0"/>
    <x v="2"/>
    <x v="2"/>
    <x v="0"/>
    <x v="2"/>
    <x v="4"/>
    <x v="3"/>
    <x v="2"/>
    <x v="0"/>
    <x v="0"/>
    <x v="2"/>
    <x v="2"/>
    <x v="0"/>
    <x v="2"/>
    <x v="0"/>
    <x v="0"/>
    <x v="1"/>
    <x v="0"/>
    <x v="0"/>
    <x v="0"/>
    <x v="0"/>
    <x v="0"/>
    <x v="2"/>
    <x v="2"/>
    <x v="2"/>
    <x v="4"/>
    <x v="1"/>
    <x v="0"/>
    <x v="0"/>
    <x v="0"/>
    <x v="0"/>
    <x v="0"/>
    <x v="1"/>
    <x v="2"/>
    <x v="2"/>
    <x v="0"/>
    <x v="1"/>
    <x v="2"/>
    <x v="0"/>
    <x v="0"/>
    <x v="2"/>
    <x v="11"/>
    <x v="1"/>
    <x v="2054"/>
    <x v="2053"/>
  </r>
  <r>
    <x v="2055"/>
    <x v="1"/>
    <x v="24"/>
    <x v="4"/>
    <x v="0"/>
    <x v="6"/>
    <x v="5"/>
    <x v="1"/>
    <x v="1"/>
    <x v="2"/>
    <x v="1"/>
    <x v="0"/>
    <x v="1"/>
    <x v="0"/>
    <x v="0"/>
    <x v="1"/>
    <x v="0"/>
    <x v="1"/>
    <x v="3"/>
    <x v="2"/>
    <x v="1"/>
    <x v="0"/>
    <x v="1"/>
    <x v="0"/>
    <x v="0"/>
    <x v="0"/>
    <x v="2"/>
    <x v="1"/>
    <x v="1"/>
    <x v="1"/>
    <x v="2"/>
    <x v="0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2055"/>
    <x v="2054"/>
  </r>
  <r>
    <x v="2056"/>
    <x v="0"/>
    <x v="18"/>
    <x v="28"/>
    <x v="0"/>
    <x v="6"/>
    <x v="10"/>
    <x v="4"/>
    <x v="1"/>
    <x v="1"/>
    <x v="1"/>
    <x v="0"/>
    <x v="0"/>
    <x v="0"/>
    <x v="0"/>
    <x v="1"/>
    <x v="1"/>
    <x v="0"/>
    <x v="3"/>
    <x v="1"/>
    <x v="0"/>
    <x v="0"/>
    <x v="0"/>
    <x v="0"/>
    <x v="0"/>
    <x v="0"/>
    <x v="1"/>
    <x v="0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2"/>
    <x v="11"/>
    <x v="1"/>
    <x v="2056"/>
    <x v="2055"/>
  </r>
  <r>
    <x v="2057"/>
    <x v="0"/>
    <x v="21"/>
    <x v="4"/>
    <x v="0"/>
    <x v="6"/>
    <x v="10"/>
    <x v="4"/>
    <x v="1"/>
    <x v="1"/>
    <x v="0"/>
    <x v="1"/>
    <x v="0"/>
    <x v="0"/>
    <x v="0"/>
    <x v="1"/>
    <x v="0"/>
    <x v="0"/>
    <x v="3"/>
    <x v="2"/>
    <x v="1"/>
    <x v="1"/>
    <x v="0"/>
    <x v="0"/>
    <x v="0"/>
    <x v="0"/>
    <x v="2"/>
    <x v="2"/>
    <x v="1"/>
    <x v="5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2057"/>
    <x v="2055"/>
  </r>
  <r>
    <x v="2058"/>
    <x v="1"/>
    <x v="12"/>
    <x v="24"/>
    <x v="0"/>
    <x v="100"/>
    <x v="10"/>
    <x v="5"/>
    <x v="1"/>
    <x v="1"/>
    <x v="0"/>
    <x v="0"/>
    <x v="1"/>
    <x v="2"/>
    <x v="0"/>
    <x v="1"/>
    <x v="0"/>
    <x v="0"/>
    <x v="3"/>
    <x v="1"/>
    <x v="0"/>
    <x v="0"/>
    <x v="0"/>
    <x v="0"/>
    <x v="0"/>
    <x v="0"/>
    <x v="2"/>
    <x v="2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2058"/>
    <x v="2056"/>
  </r>
  <r>
    <x v="2059"/>
    <x v="0"/>
    <x v="13"/>
    <x v="24"/>
    <x v="0"/>
    <x v="6"/>
    <x v="6"/>
    <x v="4"/>
    <x v="2"/>
    <x v="2"/>
    <x v="1"/>
    <x v="1"/>
    <x v="0"/>
    <x v="2"/>
    <x v="0"/>
    <x v="0"/>
    <x v="0"/>
    <x v="0"/>
    <x v="3"/>
    <x v="1"/>
    <x v="0"/>
    <x v="0"/>
    <x v="0"/>
    <x v="0"/>
    <x v="0"/>
    <x v="0"/>
    <x v="2"/>
    <x v="2"/>
    <x v="1"/>
    <x v="1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2"/>
    <x v="0"/>
    <x v="0"/>
    <x v="2"/>
    <x v="11"/>
    <x v="1"/>
    <x v="2059"/>
    <x v="2057"/>
  </r>
  <r>
    <x v="2060"/>
    <x v="0"/>
    <x v="3"/>
    <x v="24"/>
    <x v="0"/>
    <x v="6"/>
    <x v="5"/>
    <x v="4"/>
    <x v="1"/>
    <x v="1"/>
    <x v="0"/>
    <x v="1"/>
    <x v="0"/>
    <x v="1"/>
    <x v="0"/>
    <x v="1"/>
    <x v="0"/>
    <x v="0"/>
    <x v="3"/>
    <x v="1"/>
    <x v="0"/>
    <x v="0"/>
    <x v="0"/>
    <x v="0"/>
    <x v="0"/>
    <x v="0"/>
    <x v="1"/>
    <x v="0"/>
    <x v="3"/>
    <x v="5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2060"/>
    <x v="2058"/>
  </r>
  <r>
    <x v="2061"/>
    <x v="1"/>
    <x v="22"/>
    <x v="3"/>
    <x v="0"/>
    <x v="6"/>
    <x v="10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2"/>
    <x v="1"/>
    <x v="11"/>
    <x v="1"/>
    <x v="2061"/>
    <x v="2059"/>
  </r>
  <r>
    <x v="2062"/>
    <x v="1"/>
    <x v="10"/>
    <x v="24"/>
    <x v="0"/>
    <x v="6"/>
    <x v="6"/>
    <x v="3"/>
    <x v="1"/>
    <x v="1"/>
    <x v="0"/>
    <x v="0"/>
    <x v="0"/>
    <x v="2"/>
    <x v="0"/>
    <x v="1"/>
    <x v="0"/>
    <x v="0"/>
    <x v="3"/>
    <x v="2"/>
    <x v="1"/>
    <x v="0"/>
    <x v="0"/>
    <x v="0"/>
    <x v="0"/>
    <x v="0"/>
    <x v="1"/>
    <x v="0"/>
    <x v="2"/>
    <x v="2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2"/>
    <x v="11"/>
    <x v="1"/>
    <x v="2062"/>
    <x v="2060"/>
  </r>
  <r>
    <x v="2063"/>
    <x v="1"/>
    <x v="28"/>
    <x v="3"/>
    <x v="0"/>
    <x v="6"/>
    <x v="3"/>
    <x v="2"/>
    <x v="1"/>
    <x v="0"/>
    <x v="0"/>
    <x v="0"/>
    <x v="1"/>
    <x v="2"/>
    <x v="0"/>
    <x v="1"/>
    <x v="0"/>
    <x v="0"/>
    <x v="3"/>
    <x v="2"/>
    <x v="1"/>
    <x v="0"/>
    <x v="0"/>
    <x v="0"/>
    <x v="0"/>
    <x v="0"/>
    <x v="2"/>
    <x v="2"/>
    <x v="4"/>
    <x v="5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2"/>
    <x v="0"/>
    <x v="0"/>
    <x v="2"/>
    <x v="11"/>
    <x v="1"/>
    <x v="2063"/>
    <x v="2061"/>
  </r>
  <r>
    <x v="2064"/>
    <x v="0"/>
    <x v="5"/>
    <x v="3"/>
    <x v="0"/>
    <x v="35"/>
    <x v="5"/>
    <x v="7"/>
    <x v="1"/>
    <x v="2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4"/>
    <x v="3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3"/>
    <x v="0"/>
    <x v="0"/>
    <x v="2"/>
    <x v="11"/>
    <x v="1"/>
    <x v="2064"/>
    <x v="2062"/>
  </r>
  <r>
    <x v="2065"/>
    <x v="0"/>
    <x v="30"/>
    <x v="18"/>
    <x v="0"/>
    <x v="6"/>
    <x v="10"/>
    <x v="1"/>
    <x v="1"/>
    <x v="0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3"/>
    <x v="1"/>
    <x v="1"/>
    <x v="4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"/>
    <x v="11"/>
    <x v="1"/>
    <x v="2065"/>
    <x v="2063"/>
  </r>
  <r>
    <x v="2066"/>
    <x v="0"/>
    <x v="23"/>
    <x v="24"/>
    <x v="0"/>
    <x v="6"/>
    <x v="3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1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2066"/>
    <x v="2064"/>
  </r>
  <r>
    <x v="2067"/>
    <x v="1"/>
    <x v="16"/>
    <x v="24"/>
    <x v="0"/>
    <x v="6"/>
    <x v="9"/>
    <x v="4"/>
    <x v="2"/>
    <x v="2"/>
    <x v="1"/>
    <x v="0"/>
    <x v="0"/>
    <x v="0"/>
    <x v="0"/>
    <x v="1"/>
    <x v="0"/>
    <x v="1"/>
    <x v="3"/>
    <x v="1"/>
    <x v="0"/>
    <x v="0"/>
    <x v="0"/>
    <x v="0"/>
    <x v="0"/>
    <x v="0"/>
    <x v="1"/>
    <x v="0"/>
    <x v="1"/>
    <x v="1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2067"/>
    <x v="2065"/>
  </r>
  <r>
    <x v="2068"/>
    <x v="1"/>
    <x v="36"/>
    <x v="4"/>
    <x v="2"/>
    <x v="101"/>
    <x v="10"/>
    <x v="1"/>
    <x v="1"/>
    <x v="1"/>
    <x v="0"/>
    <x v="0"/>
    <x v="0"/>
    <x v="0"/>
    <x v="0"/>
    <x v="1"/>
    <x v="0"/>
    <x v="0"/>
    <x v="3"/>
    <x v="2"/>
    <x v="1"/>
    <x v="0"/>
    <x v="0"/>
    <x v="0"/>
    <x v="0"/>
    <x v="0"/>
    <x v="2"/>
    <x v="1"/>
    <x v="1"/>
    <x v="1"/>
    <x v="1"/>
    <x v="1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2068"/>
    <x v="2066"/>
  </r>
  <r>
    <x v="2069"/>
    <x v="0"/>
    <x v="38"/>
    <x v="12"/>
    <x v="0"/>
    <x v="6"/>
    <x v="5"/>
    <x v="0"/>
    <x v="1"/>
    <x v="1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0"/>
    <x v="0"/>
    <x v="0"/>
    <x v="0"/>
    <x v="0"/>
    <x v="0"/>
    <x v="0"/>
    <x v="1"/>
    <x v="3"/>
    <x v="4"/>
    <x v="1"/>
    <x v="4"/>
    <x v="2"/>
    <x v="1"/>
    <x v="4"/>
    <x v="4"/>
    <x v="1"/>
    <x v="1"/>
    <x v="1"/>
    <x v="1"/>
    <x v="1"/>
    <x v="2"/>
    <x v="2"/>
    <x v="0"/>
    <x v="0"/>
    <x v="0"/>
    <x v="0"/>
    <x v="0"/>
    <x v="1"/>
    <x v="0"/>
    <x v="1"/>
    <x v="3"/>
    <x v="3"/>
    <x v="1"/>
    <x v="3"/>
    <x v="1"/>
    <x v="1"/>
    <x v="1"/>
    <x v="0"/>
    <x v="0"/>
    <x v="0"/>
    <x v="0"/>
    <x v="2"/>
    <x v="3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2"/>
    <x v="11"/>
    <x v="1"/>
    <x v="2069"/>
    <x v="2067"/>
  </r>
  <r>
    <x v="2070"/>
    <x v="0"/>
    <x v="54"/>
    <x v="24"/>
    <x v="0"/>
    <x v="6"/>
    <x v="3"/>
    <x v="5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2"/>
    <x v="1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1"/>
    <x v="1"/>
    <x v="2070"/>
    <x v="2068"/>
  </r>
  <r>
    <x v="2071"/>
    <x v="1"/>
    <x v="6"/>
    <x v="28"/>
    <x v="0"/>
    <x v="6"/>
    <x v="10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2071"/>
    <x v="2069"/>
  </r>
  <r>
    <x v="2072"/>
    <x v="0"/>
    <x v="26"/>
    <x v="19"/>
    <x v="0"/>
    <x v="6"/>
    <x v="5"/>
    <x v="0"/>
    <x v="1"/>
    <x v="2"/>
    <x v="0"/>
    <x v="0"/>
    <x v="1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0"/>
    <x v="0"/>
    <x v="1"/>
    <x v="0"/>
    <x v="0"/>
    <x v="0"/>
    <x v="0"/>
    <x v="0"/>
    <x v="4"/>
    <x v="0"/>
    <x v="0"/>
    <x v="0"/>
    <x v="3"/>
    <x v="2"/>
    <x v="0"/>
    <x v="0"/>
    <x v="4"/>
    <x v="2"/>
    <x v="4"/>
    <x v="0"/>
    <x v="3"/>
    <x v="2"/>
    <x v="2"/>
    <x v="2"/>
    <x v="2"/>
    <x v="1"/>
    <x v="0"/>
    <x v="0"/>
    <x v="0"/>
    <x v="0"/>
    <x v="0"/>
    <x v="0"/>
    <x v="1"/>
    <x v="2"/>
    <x v="2"/>
    <x v="2"/>
    <x v="3"/>
    <x v="1"/>
    <x v="0"/>
    <x v="0"/>
    <x v="0"/>
    <x v="0"/>
    <x v="0"/>
    <x v="1"/>
    <x v="2"/>
    <x v="3"/>
    <x v="0"/>
    <x v="1"/>
    <x v="3"/>
    <x v="0"/>
    <x v="0"/>
    <x v="2"/>
    <x v="11"/>
    <x v="1"/>
    <x v="2072"/>
    <x v="2070"/>
  </r>
  <r>
    <x v="2073"/>
    <x v="1"/>
    <x v="29"/>
    <x v="29"/>
    <x v="0"/>
    <x v="6"/>
    <x v="10"/>
    <x v="4"/>
    <x v="1"/>
    <x v="2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0"/>
    <x v="1"/>
    <x v="0"/>
    <x v="0"/>
    <x v="0"/>
    <x v="0"/>
    <x v="0"/>
    <x v="0"/>
    <x v="0"/>
    <x v="0"/>
    <x v="0"/>
    <x v="3"/>
    <x v="3"/>
    <x v="3"/>
    <x v="2"/>
    <x v="3"/>
    <x v="2"/>
    <x v="4"/>
    <x v="4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2"/>
    <x v="11"/>
    <x v="1"/>
    <x v="2073"/>
    <x v="2071"/>
  </r>
  <r>
    <x v="2074"/>
    <x v="1"/>
    <x v="8"/>
    <x v="4"/>
    <x v="0"/>
    <x v="6"/>
    <x v="3"/>
    <x v="7"/>
    <x v="2"/>
    <x v="0"/>
    <x v="0"/>
    <x v="0"/>
    <x v="0"/>
    <x v="0"/>
    <x v="0"/>
    <x v="1"/>
    <x v="1"/>
    <x v="0"/>
    <x v="3"/>
    <x v="2"/>
    <x v="0"/>
    <x v="0"/>
    <x v="0"/>
    <x v="1"/>
    <x v="0"/>
    <x v="0"/>
    <x v="2"/>
    <x v="1"/>
    <x v="1"/>
    <x v="2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1"/>
    <x v="11"/>
    <x v="1"/>
    <x v="2074"/>
    <x v="2072"/>
  </r>
  <r>
    <x v="2075"/>
    <x v="1"/>
    <x v="15"/>
    <x v="24"/>
    <x v="0"/>
    <x v="6"/>
    <x v="10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4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1"/>
    <x v="1"/>
    <x v="2075"/>
    <x v="2073"/>
  </r>
  <r>
    <x v="2076"/>
    <x v="0"/>
    <x v="39"/>
    <x v="28"/>
    <x v="4"/>
    <x v="15"/>
    <x v="10"/>
    <x v="1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5"/>
    <x v="5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2"/>
    <x v="11"/>
    <x v="1"/>
    <x v="2076"/>
    <x v="2074"/>
  </r>
  <r>
    <x v="2077"/>
    <x v="1"/>
    <x v="6"/>
    <x v="3"/>
    <x v="0"/>
    <x v="6"/>
    <x v="3"/>
    <x v="4"/>
    <x v="1"/>
    <x v="1"/>
    <x v="0"/>
    <x v="0"/>
    <x v="1"/>
    <x v="2"/>
    <x v="0"/>
    <x v="1"/>
    <x v="0"/>
    <x v="0"/>
    <x v="3"/>
    <x v="2"/>
    <x v="1"/>
    <x v="1"/>
    <x v="0"/>
    <x v="0"/>
    <x v="0"/>
    <x v="0"/>
    <x v="2"/>
    <x v="2"/>
    <x v="1"/>
    <x v="1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2"/>
    <x v="11"/>
    <x v="1"/>
    <x v="2077"/>
    <x v="2075"/>
  </r>
  <r>
    <x v="2078"/>
    <x v="1"/>
    <x v="46"/>
    <x v="18"/>
    <x v="0"/>
    <x v="6"/>
    <x v="10"/>
    <x v="4"/>
    <x v="1"/>
    <x v="2"/>
    <x v="0"/>
    <x v="0"/>
    <x v="0"/>
    <x v="0"/>
    <x v="0"/>
    <x v="1"/>
    <x v="0"/>
    <x v="0"/>
    <x v="3"/>
    <x v="1"/>
    <x v="0"/>
    <x v="0"/>
    <x v="0"/>
    <x v="0"/>
    <x v="0"/>
    <x v="0"/>
    <x v="2"/>
    <x v="1"/>
    <x v="4"/>
    <x v="3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11"/>
    <x v="1"/>
    <x v="2078"/>
    <x v="2076"/>
  </r>
  <r>
    <x v="2079"/>
    <x v="1"/>
    <x v="36"/>
    <x v="12"/>
    <x v="24"/>
    <x v="102"/>
    <x v="10"/>
    <x v="4"/>
    <x v="1"/>
    <x v="1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1"/>
    <x v="1"/>
    <x v="0"/>
    <x v="0"/>
    <x v="0"/>
    <x v="0"/>
    <x v="0"/>
    <x v="0"/>
    <x v="0"/>
    <x v="0"/>
    <x v="0"/>
    <x v="1"/>
    <x v="8"/>
    <x v="4"/>
    <x v="3"/>
    <x v="2"/>
    <x v="1"/>
    <x v="4"/>
    <x v="1"/>
    <x v="3"/>
    <x v="2"/>
    <x v="2"/>
    <x v="3"/>
    <x v="2"/>
    <x v="2"/>
    <x v="2"/>
    <x v="1"/>
    <x v="0"/>
    <x v="0"/>
    <x v="0"/>
    <x v="0"/>
    <x v="1"/>
    <x v="0"/>
    <x v="0"/>
    <x v="3"/>
    <x v="4"/>
    <x v="4"/>
    <x v="8"/>
    <x v="1"/>
    <x v="1"/>
    <x v="1"/>
    <x v="0"/>
    <x v="0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3"/>
    <x v="3"/>
    <x v="0"/>
    <x v="0"/>
    <x v="2"/>
    <x v="11"/>
    <x v="1"/>
    <x v="2079"/>
    <x v="2077"/>
  </r>
  <r>
    <x v="2080"/>
    <x v="1"/>
    <x v="22"/>
    <x v="1"/>
    <x v="0"/>
    <x v="6"/>
    <x v="9"/>
    <x v="1"/>
    <x v="1"/>
    <x v="1"/>
    <x v="0"/>
    <x v="1"/>
    <x v="1"/>
    <x v="2"/>
    <x v="0"/>
    <x v="1"/>
    <x v="0"/>
    <x v="1"/>
    <x v="3"/>
    <x v="2"/>
    <x v="1"/>
    <x v="1"/>
    <x v="0"/>
    <x v="0"/>
    <x v="0"/>
    <x v="0"/>
    <x v="2"/>
    <x v="1"/>
    <x v="1"/>
    <x v="1"/>
    <x v="2"/>
    <x v="0"/>
    <x v="1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1"/>
    <x v="1"/>
    <x v="2080"/>
    <x v="2078"/>
  </r>
  <r>
    <x v="2081"/>
    <x v="1"/>
    <x v="6"/>
    <x v="28"/>
    <x v="0"/>
    <x v="103"/>
    <x v="5"/>
    <x v="4"/>
    <x v="1"/>
    <x v="1"/>
    <x v="0"/>
    <x v="0"/>
    <x v="0"/>
    <x v="2"/>
    <x v="0"/>
    <x v="1"/>
    <x v="0"/>
    <x v="0"/>
    <x v="3"/>
    <x v="1"/>
    <x v="0"/>
    <x v="0"/>
    <x v="0"/>
    <x v="0"/>
    <x v="0"/>
    <x v="0"/>
    <x v="1"/>
    <x v="0"/>
    <x v="4"/>
    <x v="3"/>
    <x v="2"/>
    <x v="0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2"/>
    <x v="11"/>
    <x v="1"/>
    <x v="2081"/>
    <x v="2079"/>
  </r>
  <r>
    <x v="2082"/>
    <x v="0"/>
    <x v="55"/>
    <x v="18"/>
    <x v="0"/>
    <x v="6"/>
    <x v="10"/>
    <x v="1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2"/>
    <x v="2"/>
    <x v="4"/>
    <x v="2"/>
    <x v="2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2082"/>
    <x v="2080"/>
  </r>
  <r>
    <x v="2083"/>
    <x v="0"/>
    <x v="20"/>
    <x v="3"/>
    <x v="9"/>
    <x v="21"/>
    <x v="10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5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5"/>
    <x v="1"/>
    <x v="11"/>
    <x v="1"/>
    <x v="2083"/>
    <x v="2081"/>
  </r>
  <r>
    <x v="2084"/>
    <x v="1"/>
    <x v="6"/>
    <x v="28"/>
    <x v="4"/>
    <x v="15"/>
    <x v="10"/>
    <x v="4"/>
    <x v="1"/>
    <x v="1"/>
    <x v="0"/>
    <x v="0"/>
    <x v="0"/>
    <x v="0"/>
    <x v="0"/>
    <x v="1"/>
    <x v="0"/>
    <x v="1"/>
    <x v="3"/>
    <x v="1"/>
    <x v="0"/>
    <x v="0"/>
    <x v="0"/>
    <x v="0"/>
    <x v="0"/>
    <x v="0"/>
    <x v="1"/>
    <x v="0"/>
    <x v="2"/>
    <x v="4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"/>
    <x v="11"/>
    <x v="1"/>
    <x v="2084"/>
    <x v="2082"/>
  </r>
  <r>
    <x v="2085"/>
    <x v="1"/>
    <x v="6"/>
    <x v="24"/>
    <x v="0"/>
    <x v="6"/>
    <x v="10"/>
    <x v="1"/>
    <x v="1"/>
    <x v="0"/>
    <x v="0"/>
    <x v="0"/>
    <x v="0"/>
    <x v="2"/>
    <x v="0"/>
    <x v="1"/>
    <x v="0"/>
    <x v="1"/>
    <x v="3"/>
    <x v="2"/>
    <x v="0"/>
    <x v="0"/>
    <x v="0"/>
    <x v="0"/>
    <x v="1"/>
    <x v="0"/>
    <x v="1"/>
    <x v="0"/>
    <x v="2"/>
    <x v="2"/>
    <x v="2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2"/>
    <x v="11"/>
    <x v="1"/>
    <x v="2085"/>
    <x v="2083"/>
  </r>
  <r>
    <x v="2086"/>
    <x v="1"/>
    <x v="2"/>
    <x v="18"/>
    <x v="0"/>
    <x v="6"/>
    <x v="10"/>
    <x v="4"/>
    <x v="1"/>
    <x v="0"/>
    <x v="0"/>
    <x v="0"/>
    <x v="1"/>
    <x v="0"/>
    <x v="0"/>
    <x v="1"/>
    <x v="0"/>
    <x v="0"/>
    <x v="3"/>
    <x v="1"/>
    <x v="0"/>
    <x v="0"/>
    <x v="0"/>
    <x v="0"/>
    <x v="0"/>
    <x v="0"/>
    <x v="2"/>
    <x v="2"/>
    <x v="1"/>
    <x v="1"/>
    <x v="1"/>
    <x v="4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2086"/>
    <x v="2084"/>
  </r>
  <r>
    <x v="2087"/>
    <x v="1"/>
    <x v="30"/>
    <x v="24"/>
    <x v="0"/>
    <x v="6"/>
    <x v="10"/>
    <x v="4"/>
    <x v="1"/>
    <x v="1"/>
    <x v="0"/>
    <x v="0"/>
    <x v="0"/>
    <x v="0"/>
    <x v="0"/>
    <x v="1"/>
    <x v="0"/>
    <x v="0"/>
    <x v="3"/>
    <x v="1"/>
    <x v="0"/>
    <x v="0"/>
    <x v="0"/>
    <x v="0"/>
    <x v="0"/>
    <x v="0"/>
    <x v="1"/>
    <x v="0"/>
    <x v="1"/>
    <x v="1"/>
    <x v="2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11"/>
    <x v="1"/>
    <x v="2087"/>
    <x v="2085"/>
  </r>
  <r>
    <x v="2088"/>
    <x v="0"/>
    <x v="28"/>
    <x v="27"/>
    <x v="0"/>
    <x v="6"/>
    <x v="8"/>
    <x v="4"/>
    <x v="1"/>
    <x v="1"/>
    <x v="1"/>
    <x v="1"/>
    <x v="0"/>
    <x v="0"/>
    <x v="0"/>
    <x v="1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0"/>
    <x v="0"/>
    <x v="0"/>
    <x v="1"/>
    <x v="0"/>
    <x v="0"/>
    <x v="0"/>
    <x v="0"/>
    <x v="0"/>
    <x v="0"/>
    <x v="0"/>
    <x v="3"/>
    <x v="7"/>
    <x v="3"/>
    <x v="1"/>
    <x v="3"/>
    <x v="1"/>
    <x v="6"/>
    <x v="1"/>
    <x v="1"/>
    <x v="1"/>
    <x v="3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1"/>
    <x v="5"/>
    <x v="1"/>
    <x v="11"/>
    <x v="1"/>
    <x v="2088"/>
    <x v="2086"/>
  </r>
  <r>
    <x v="2089"/>
    <x v="1"/>
    <x v="38"/>
    <x v="19"/>
    <x v="17"/>
    <x v="104"/>
    <x v="8"/>
    <x v="2"/>
    <x v="1"/>
    <x v="0"/>
    <x v="1"/>
    <x v="1"/>
    <x v="1"/>
    <x v="1"/>
    <x v="0"/>
    <x v="0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5"/>
    <x v="0"/>
    <x v="0"/>
    <x v="0"/>
    <x v="0"/>
    <x v="1"/>
    <x v="0"/>
    <x v="0"/>
    <x v="0"/>
    <x v="0"/>
    <x v="0"/>
    <x v="0"/>
    <x v="0"/>
    <x v="1"/>
    <x v="5"/>
    <x v="2"/>
    <x v="2"/>
    <x v="2"/>
    <x v="2"/>
    <x v="6"/>
    <x v="3"/>
    <x v="4"/>
    <x v="2"/>
    <x v="2"/>
    <x v="1"/>
    <x v="2"/>
    <x v="2"/>
    <x v="2"/>
    <x v="0"/>
    <x v="0"/>
    <x v="1"/>
    <x v="0"/>
    <x v="1"/>
    <x v="0"/>
    <x v="0"/>
    <x v="0"/>
    <x v="2"/>
    <x v="0"/>
    <x v="2"/>
    <x v="4"/>
    <x v="5"/>
    <x v="0"/>
    <x v="0"/>
    <x v="1"/>
    <x v="1"/>
    <x v="0"/>
    <x v="0"/>
    <x v="2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1"/>
    <x v="2"/>
    <x v="1"/>
    <x v="11"/>
    <x v="1"/>
    <x v="2089"/>
    <x v="2087"/>
  </r>
  <r>
    <x v="2090"/>
    <x v="0"/>
    <x v="1"/>
    <x v="14"/>
    <x v="7"/>
    <x v="105"/>
    <x v="8"/>
    <x v="2"/>
    <x v="0"/>
    <x v="0"/>
    <x v="1"/>
    <x v="1"/>
    <x v="1"/>
    <x v="0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1"/>
    <x v="1"/>
    <x v="0"/>
    <x v="0"/>
    <x v="0"/>
    <x v="0"/>
    <x v="0"/>
    <x v="0"/>
    <x v="0"/>
    <x v="0"/>
    <x v="0"/>
    <x v="0"/>
    <x v="0"/>
    <x v="5"/>
    <x v="2"/>
    <x v="0"/>
    <x v="0"/>
    <x v="0"/>
    <x v="2"/>
    <x v="2"/>
    <x v="2"/>
    <x v="4"/>
    <x v="3"/>
    <x v="2"/>
    <x v="3"/>
    <x v="0"/>
    <x v="0"/>
    <x v="2"/>
    <x v="2"/>
    <x v="0"/>
    <x v="1"/>
    <x v="0"/>
    <x v="1"/>
    <x v="0"/>
    <x v="0"/>
    <x v="0"/>
    <x v="0"/>
    <x v="3"/>
    <x v="3"/>
    <x v="1"/>
    <x v="3"/>
    <x v="5"/>
    <x v="0"/>
    <x v="0"/>
    <x v="0"/>
    <x v="0"/>
    <x v="1"/>
    <x v="1"/>
    <x v="2"/>
    <x v="3"/>
    <x v="0"/>
    <x v="0"/>
    <x v="0"/>
    <x v="1"/>
    <x v="2"/>
    <x v="1"/>
    <x v="11"/>
    <x v="1"/>
    <x v="2090"/>
    <x v="2088"/>
  </r>
  <r>
    <x v="2091"/>
    <x v="1"/>
    <x v="30"/>
    <x v="7"/>
    <x v="17"/>
    <x v="106"/>
    <x v="2"/>
    <x v="6"/>
    <x v="2"/>
    <x v="1"/>
    <x v="0"/>
    <x v="1"/>
    <x v="1"/>
    <x v="1"/>
    <x v="2"/>
    <x v="2"/>
    <x v="1"/>
    <x v="0"/>
    <x v="3"/>
    <x v="2"/>
    <x v="0"/>
    <x v="0"/>
    <x v="1"/>
    <x v="0"/>
    <x v="1"/>
    <x v="0"/>
    <x v="2"/>
    <x v="2"/>
    <x v="3"/>
    <x v="4"/>
    <x v="1"/>
    <x v="1"/>
    <x v="1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1"/>
    <x v="2"/>
    <x v="1"/>
    <x v="11"/>
    <x v="1"/>
    <x v="2091"/>
    <x v="2089"/>
  </r>
  <r>
    <x v="2092"/>
    <x v="0"/>
    <x v="49"/>
    <x v="2"/>
    <x v="7"/>
    <x v="107"/>
    <x v="6"/>
    <x v="0"/>
    <x v="2"/>
    <x v="1"/>
    <x v="1"/>
    <x v="1"/>
    <x v="0"/>
    <x v="1"/>
    <x v="2"/>
    <x v="0"/>
    <x v="0"/>
    <x v="0"/>
    <x v="3"/>
    <x v="2"/>
    <x v="1"/>
    <x v="1"/>
    <x v="0"/>
    <x v="0"/>
    <x v="0"/>
    <x v="0"/>
    <x v="2"/>
    <x v="1"/>
    <x v="5"/>
    <x v="5"/>
    <x v="1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2"/>
    <x v="11"/>
    <x v="1"/>
    <x v="2092"/>
    <x v="2090"/>
  </r>
  <r>
    <x v="2093"/>
    <x v="1"/>
    <x v="7"/>
    <x v="30"/>
    <x v="4"/>
    <x v="15"/>
    <x v="10"/>
    <x v="6"/>
    <x v="0"/>
    <x v="2"/>
    <x v="1"/>
    <x v="1"/>
    <x v="1"/>
    <x v="0"/>
    <x v="1"/>
    <x v="2"/>
    <x v="2"/>
    <x v="0"/>
    <x v="3"/>
    <x v="2"/>
    <x v="0"/>
    <x v="0"/>
    <x v="0"/>
    <x v="1"/>
    <x v="0"/>
    <x v="0"/>
    <x v="2"/>
    <x v="1"/>
    <x v="4"/>
    <x v="4"/>
    <x v="1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5"/>
    <x v="2"/>
    <x v="0"/>
    <x v="2"/>
    <x v="11"/>
    <x v="1"/>
    <x v="2093"/>
    <x v="2091"/>
  </r>
  <r>
    <x v="2094"/>
    <x v="2"/>
    <x v="67"/>
    <x v="31"/>
    <x v="25"/>
    <x v="108"/>
    <x v="11"/>
    <x v="8"/>
    <x v="3"/>
    <x v="3"/>
    <x v="2"/>
    <x v="2"/>
    <x v="2"/>
    <x v="3"/>
    <x v="3"/>
    <x v="3"/>
    <x v="3"/>
    <x v="2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5"/>
    <x v="2"/>
    <x v="0"/>
    <x v="2"/>
    <x v="11"/>
    <x v="1"/>
    <x v="2094"/>
    <x v="20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A13" firstHeaderRow="1" firstDataRow="1" firstDataCol="1"/>
  <pivotFields count="145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0">
        <item x="1"/>
        <item x="5"/>
        <item x="0"/>
        <item x="7"/>
        <item x="6"/>
        <item x="2"/>
        <item x="4"/>
        <item x="3"/>
        <item x="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3"/>
  <sheetViews>
    <sheetView workbookViewId="0">
      <selection activeCell="A4" sqref="A4"/>
    </sheetView>
  </sheetViews>
  <sheetFormatPr defaultColWidth="8.88671875" defaultRowHeight="14.4"/>
  <cols>
    <col min="1" max="1" width="16.109375"/>
  </cols>
  <sheetData>
    <row r="3" spans="1:2">
      <c r="A3" t="s">
        <v>0</v>
      </c>
    </row>
    <row r="4" spans="1:2">
      <c r="A4" t="s">
        <v>1</v>
      </c>
      <c r="B4" t="s">
        <v>2</v>
      </c>
    </row>
    <row r="5" spans="1:2">
      <c r="A5" t="s">
        <v>3</v>
      </c>
      <c r="B5" t="s">
        <v>4</v>
      </c>
    </row>
    <row r="6" spans="1:2">
      <c r="A6" t="s">
        <v>5</v>
      </c>
      <c r="B6" t="s">
        <v>6</v>
      </c>
    </row>
    <row r="7" spans="1:2">
      <c r="A7" t="s">
        <v>7</v>
      </c>
      <c r="B7" t="s">
        <v>8</v>
      </c>
    </row>
    <row r="8" spans="1:2">
      <c r="A8" t="s">
        <v>9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2" spans="1:2">
      <c r="A12" t="s">
        <v>17</v>
      </c>
    </row>
    <row r="13" spans="1:2">
      <c r="A13" t="s">
        <v>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O2098"/>
  <sheetViews>
    <sheetView tabSelected="1" topLeftCell="DX1" workbookViewId="0">
      <selection activeCell="EH1" sqref="EH1:EH1048576"/>
    </sheetView>
  </sheetViews>
  <sheetFormatPr defaultColWidth="11" defaultRowHeight="14.4"/>
  <cols>
    <col min="17" max="17" width="16.33203125" bestFit="1" customWidth="1"/>
    <col min="28" max="28" width="19.6640625" bestFit="1" customWidth="1"/>
    <col min="29" max="29" width="22.44140625" bestFit="1" customWidth="1"/>
    <col min="43" max="43" width="22.77734375" bestFit="1" customWidth="1"/>
    <col min="44" max="44" width="19.6640625" bestFit="1" customWidth="1"/>
    <col min="73" max="73" width="15.5546875" bestFit="1" customWidth="1"/>
    <col min="75" max="75" width="26" bestFit="1" customWidth="1"/>
    <col min="79" max="79" width="37" bestFit="1" customWidth="1"/>
    <col min="90" max="90" width="23.77734375" bestFit="1" customWidth="1"/>
    <col min="93" max="93" width="24.44140625" bestFit="1" customWidth="1"/>
  </cols>
  <sheetData>
    <row r="1" spans="1:14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0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78</v>
      </c>
      <c r="BJ1" t="s">
        <v>79</v>
      </c>
      <c r="BK1" t="s">
        <v>80</v>
      </c>
      <c r="BL1" t="s">
        <v>81</v>
      </c>
      <c r="BM1" t="s">
        <v>82</v>
      </c>
      <c r="BN1" t="s">
        <v>83</v>
      </c>
      <c r="BO1" t="s">
        <v>84</v>
      </c>
      <c r="BP1" t="s">
        <v>85</v>
      </c>
      <c r="BQ1" t="s">
        <v>86</v>
      </c>
      <c r="BR1" t="s">
        <v>87</v>
      </c>
      <c r="BS1" t="s">
        <v>88</v>
      </c>
      <c r="BT1" t="s">
        <v>89</v>
      </c>
      <c r="BU1" t="s">
        <v>90</v>
      </c>
      <c r="BV1" t="s">
        <v>91</v>
      </c>
      <c r="BW1" t="s">
        <v>92</v>
      </c>
      <c r="BX1" t="s">
        <v>93</v>
      </c>
      <c r="BY1" t="s">
        <v>94</v>
      </c>
      <c r="BZ1" t="s">
        <v>95</v>
      </c>
      <c r="CA1" t="s">
        <v>96</v>
      </c>
      <c r="CB1" t="s">
        <v>97</v>
      </c>
      <c r="CC1" t="s">
        <v>98</v>
      </c>
      <c r="CD1" t="s">
        <v>99</v>
      </c>
      <c r="CE1" t="s">
        <v>100</v>
      </c>
      <c r="CF1" t="s">
        <v>101</v>
      </c>
      <c r="CG1" t="s">
        <v>102</v>
      </c>
      <c r="CH1" t="s">
        <v>103</v>
      </c>
      <c r="CI1" t="s">
        <v>104</v>
      </c>
      <c r="CJ1" t="s">
        <v>105</v>
      </c>
      <c r="CK1" t="s">
        <v>106</v>
      </c>
      <c r="CL1" t="s">
        <v>107</v>
      </c>
      <c r="CM1" t="s">
        <v>108</v>
      </c>
      <c r="CN1" t="s">
        <v>109</v>
      </c>
      <c r="CO1" t="s">
        <v>110</v>
      </c>
      <c r="CP1" t="s">
        <v>111</v>
      </c>
      <c r="CQ1" t="s">
        <v>112</v>
      </c>
      <c r="CR1" t="s">
        <v>113</v>
      </c>
      <c r="CS1" t="s">
        <v>114</v>
      </c>
      <c r="CT1" t="s">
        <v>115</v>
      </c>
      <c r="CU1" t="s">
        <v>116</v>
      </c>
      <c r="CV1" t="s">
        <v>117</v>
      </c>
      <c r="CW1" t="s">
        <v>118</v>
      </c>
      <c r="CX1" t="s">
        <v>119</v>
      </c>
      <c r="CY1" t="s">
        <v>120</v>
      </c>
      <c r="CZ1" t="s">
        <v>121</v>
      </c>
      <c r="DA1" t="s">
        <v>122</v>
      </c>
      <c r="DB1" t="s">
        <v>123</v>
      </c>
      <c r="DC1" t="s">
        <v>124</v>
      </c>
      <c r="DD1" t="s">
        <v>125</v>
      </c>
      <c r="DE1" t="s">
        <v>126</v>
      </c>
      <c r="DF1" t="s">
        <v>127</v>
      </c>
      <c r="DG1" t="s">
        <v>128</v>
      </c>
      <c r="DH1" t="s">
        <v>129</v>
      </c>
      <c r="DI1" t="s">
        <v>130</v>
      </c>
      <c r="DJ1" t="s">
        <v>131</v>
      </c>
      <c r="DK1" t="s">
        <v>132</v>
      </c>
      <c r="DL1" t="s">
        <v>133</v>
      </c>
      <c r="DM1" t="s">
        <v>134</v>
      </c>
      <c r="DN1" t="s">
        <v>135</v>
      </c>
      <c r="DO1" t="s">
        <v>136</v>
      </c>
      <c r="DP1" t="s">
        <v>137</v>
      </c>
      <c r="DQ1" t="s">
        <v>138</v>
      </c>
      <c r="DR1" t="s">
        <v>139</v>
      </c>
      <c r="DS1" t="s">
        <v>140</v>
      </c>
      <c r="DT1" t="s">
        <v>141</v>
      </c>
      <c r="DU1" t="s">
        <v>142</v>
      </c>
      <c r="DV1" t="s">
        <v>143</v>
      </c>
      <c r="DW1" t="s">
        <v>144</v>
      </c>
      <c r="DX1" t="s">
        <v>145</v>
      </c>
      <c r="DY1" t="s">
        <v>146</v>
      </c>
      <c r="DZ1" t="s">
        <v>147</v>
      </c>
      <c r="EA1" t="s">
        <v>148</v>
      </c>
      <c r="EB1" t="s">
        <v>149</v>
      </c>
      <c r="EC1" t="s">
        <v>150</v>
      </c>
      <c r="ED1" t="s">
        <v>151</v>
      </c>
      <c r="EE1" t="s">
        <v>152</v>
      </c>
      <c r="EF1" t="s">
        <v>153</v>
      </c>
      <c r="EG1" t="s">
        <v>154</v>
      </c>
      <c r="EH1" t="s">
        <v>155</v>
      </c>
      <c r="EI1" t="s">
        <v>156</v>
      </c>
      <c r="EJ1" t="s">
        <v>157</v>
      </c>
      <c r="EK1" t="s">
        <v>158</v>
      </c>
      <c r="EL1" t="s">
        <v>159</v>
      </c>
      <c r="EM1" t="s">
        <v>160</v>
      </c>
      <c r="EN1" t="s">
        <v>161</v>
      </c>
      <c r="EO1" t="s">
        <v>162</v>
      </c>
    </row>
    <row r="2" spans="1:145">
      <c r="A2" t="s">
        <v>163</v>
      </c>
      <c r="B2" t="s">
        <v>164</v>
      </c>
      <c r="C2">
        <v>78</v>
      </c>
      <c r="D2">
        <v>128</v>
      </c>
      <c r="E2" t="s">
        <v>165</v>
      </c>
      <c r="F2" t="s">
        <v>166</v>
      </c>
      <c r="G2" t="s">
        <v>167</v>
      </c>
      <c r="H2" t="s">
        <v>6</v>
      </c>
      <c r="I2" t="s">
        <v>168</v>
      </c>
      <c r="J2" t="s">
        <v>168</v>
      </c>
      <c r="K2" t="s">
        <v>169</v>
      </c>
      <c r="L2" t="s">
        <v>169</v>
      </c>
      <c r="M2" t="s">
        <v>169</v>
      </c>
      <c r="N2" t="s">
        <v>170</v>
      </c>
      <c r="O2" t="s">
        <v>170</v>
      </c>
      <c r="P2" t="s">
        <v>168</v>
      </c>
      <c r="Q2" t="s">
        <v>6659</v>
      </c>
      <c r="R2" t="s">
        <v>170</v>
      </c>
      <c r="S2" t="s">
        <v>6662</v>
      </c>
      <c r="CG2" t="s">
        <v>171</v>
      </c>
      <c r="CH2" t="s">
        <v>6792</v>
      </c>
      <c r="CI2" t="s">
        <v>6793</v>
      </c>
      <c r="CT2">
        <v>3</v>
      </c>
      <c r="CU2" t="s">
        <v>172</v>
      </c>
      <c r="CV2" t="s">
        <v>6804</v>
      </c>
      <c r="CW2" t="s">
        <v>6808</v>
      </c>
      <c r="CX2" t="s">
        <v>6809</v>
      </c>
      <c r="CY2" t="s">
        <v>6813</v>
      </c>
      <c r="CZ2" t="s">
        <v>6808</v>
      </c>
      <c r="DA2" t="s">
        <v>169</v>
      </c>
      <c r="DB2" t="s">
        <v>6815</v>
      </c>
      <c r="DC2" t="s">
        <v>6728</v>
      </c>
      <c r="DD2" t="s">
        <v>168</v>
      </c>
      <c r="DE2" t="s">
        <v>169</v>
      </c>
      <c r="DF2" t="s">
        <v>6822</v>
      </c>
      <c r="DG2" t="s">
        <v>6824</v>
      </c>
      <c r="DH2" t="s">
        <v>170</v>
      </c>
      <c r="DI2" t="s">
        <v>169</v>
      </c>
      <c r="DJ2" t="s">
        <v>169</v>
      </c>
      <c r="EF2" t="s">
        <v>6705</v>
      </c>
      <c r="EG2" t="s">
        <v>6704</v>
      </c>
      <c r="EH2" t="s">
        <v>6697</v>
      </c>
      <c r="EI2" t="s">
        <v>169</v>
      </c>
      <c r="EK2" t="s">
        <v>170</v>
      </c>
      <c r="EL2" s="1">
        <v>1412</v>
      </c>
      <c r="EM2" t="s">
        <v>6673</v>
      </c>
      <c r="EN2" t="s">
        <v>174</v>
      </c>
      <c r="EO2" t="s">
        <v>175</v>
      </c>
    </row>
    <row r="3" spans="1:145">
      <c r="A3" t="s">
        <v>176</v>
      </c>
      <c r="B3" t="s">
        <v>177</v>
      </c>
      <c r="C3">
        <v>65</v>
      </c>
      <c r="D3">
        <v>138</v>
      </c>
      <c r="E3" t="s">
        <v>165</v>
      </c>
      <c r="F3" t="s">
        <v>178</v>
      </c>
      <c r="G3" t="s">
        <v>167</v>
      </c>
      <c r="H3" t="s">
        <v>2</v>
      </c>
      <c r="I3" t="s">
        <v>170</v>
      </c>
      <c r="J3" t="s">
        <v>170</v>
      </c>
      <c r="K3" t="s">
        <v>170</v>
      </c>
      <c r="L3" t="s">
        <v>170</v>
      </c>
      <c r="M3" t="s">
        <v>170</v>
      </c>
      <c r="N3" t="s">
        <v>170</v>
      </c>
      <c r="O3" t="s">
        <v>170</v>
      </c>
      <c r="P3" t="s">
        <v>169</v>
      </c>
      <c r="Q3" t="s">
        <v>6659</v>
      </c>
      <c r="R3" t="s">
        <v>169</v>
      </c>
      <c r="S3" t="s">
        <v>6663</v>
      </c>
      <c r="T3" t="s">
        <v>169</v>
      </c>
      <c r="AA3" t="s">
        <v>169</v>
      </c>
      <c r="AC3" t="s">
        <v>6676</v>
      </c>
      <c r="AD3" t="s">
        <v>6676</v>
      </c>
      <c r="AE3" t="s">
        <v>170</v>
      </c>
      <c r="AF3" t="s">
        <v>6681</v>
      </c>
      <c r="AG3" t="s">
        <v>170</v>
      </c>
      <c r="AH3" t="s">
        <v>6685</v>
      </c>
      <c r="AI3" t="s">
        <v>6688</v>
      </c>
      <c r="EF3" t="s">
        <v>6709</v>
      </c>
      <c r="EG3" t="s">
        <v>6704</v>
      </c>
      <c r="EH3" t="s">
        <v>6697</v>
      </c>
      <c r="EI3" t="s">
        <v>170</v>
      </c>
      <c r="EJ3" t="s">
        <v>6695</v>
      </c>
      <c r="EK3" t="s">
        <v>170</v>
      </c>
      <c r="EL3" s="1">
        <v>1411</v>
      </c>
      <c r="EM3" t="s">
        <v>6673</v>
      </c>
      <c r="EN3" t="s">
        <v>180</v>
      </c>
      <c r="EO3" t="s">
        <v>181</v>
      </c>
    </row>
    <row r="4" spans="1:145">
      <c r="A4" t="s">
        <v>182</v>
      </c>
      <c r="B4" t="s">
        <v>177</v>
      </c>
      <c r="C4">
        <v>40</v>
      </c>
      <c r="D4">
        <v>139</v>
      </c>
      <c r="E4" t="s">
        <v>165</v>
      </c>
      <c r="F4" t="s">
        <v>166</v>
      </c>
      <c r="G4" t="s">
        <v>183</v>
      </c>
      <c r="H4" t="s">
        <v>2</v>
      </c>
      <c r="I4" t="s">
        <v>169</v>
      </c>
      <c r="J4" t="s">
        <v>169</v>
      </c>
      <c r="K4" t="s">
        <v>170</v>
      </c>
      <c r="L4" t="s">
        <v>169</v>
      </c>
      <c r="M4" t="s">
        <v>169</v>
      </c>
      <c r="N4" t="s">
        <v>170</v>
      </c>
      <c r="O4" t="s">
        <v>170</v>
      </c>
      <c r="P4" t="s">
        <v>168</v>
      </c>
      <c r="Q4" t="s">
        <v>6659</v>
      </c>
      <c r="R4" t="s">
        <v>170</v>
      </c>
      <c r="S4" t="s">
        <v>6665</v>
      </c>
      <c r="T4" t="s">
        <v>170</v>
      </c>
      <c r="Y4" t="s">
        <v>6671</v>
      </c>
      <c r="AA4" t="s">
        <v>170</v>
      </c>
      <c r="AB4" t="s">
        <v>6674</v>
      </c>
      <c r="AC4" t="s">
        <v>6677</v>
      </c>
      <c r="AD4" t="s">
        <v>6677</v>
      </c>
      <c r="AE4" t="s">
        <v>169</v>
      </c>
      <c r="AG4" t="s">
        <v>169</v>
      </c>
      <c r="AI4" t="s">
        <v>6686</v>
      </c>
      <c r="EF4" t="s">
        <v>6705</v>
      </c>
      <c r="EG4" t="s">
        <v>6704</v>
      </c>
      <c r="EH4" t="s">
        <v>6697</v>
      </c>
      <c r="EI4" t="s">
        <v>169</v>
      </c>
      <c r="EK4" t="s">
        <v>170</v>
      </c>
      <c r="EL4" s="1">
        <v>1412</v>
      </c>
      <c r="EM4" t="s">
        <v>6673</v>
      </c>
      <c r="EN4" t="s">
        <v>184</v>
      </c>
      <c r="EO4" t="s">
        <v>185</v>
      </c>
    </row>
    <row r="5" spans="1:145">
      <c r="A5" t="s">
        <v>186</v>
      </c>
      <c r="B5" t="s">
        <v>177</v>
      </c>
      <c r="C5">
        <v>45</v>
      </c>
      <c r="D5">
        <v>141</v>
      </c>
      <c r="E5" t="s">
        <v>165</v>
      </c>
      <c r="F5" t="s">
        <v>178</v>
      </c>
      <c r="G5" t="s">
        <v>183</v>
      </c>
      <c r="H5" t="s">
        <v>187</v>
      </c>
      <c r="I5" t="s">
        <v>170</v>
      </c>
      <c r="J5" t="s">
        <v>170</v>
      </c>
      <c r="K5" t="s">
        <v>170</v>
      </c>
      <c r="L5" t="s">
        <v>170</v>
      </c>
      <c r="M5" t="s">
        <v>169</v>
      </c>
      <c r="N5" t="s">
        <v>170</v>
      </c>
      <c r="O5" t="s">
        <v>169</v>
      </c>
      <c r="P5" t="s">
        <v>169</v>
      </c>
      <c r="Q5" t="s">
        <v>6659</v>
      </c>
      <c r="R5" t="s">
        <v>169</v>
      </c>
      <c r="S5" t="s">
        <v>6663</v>
      </c>
      <c r="T5" t="s">
        <v>169</v>
      </c>
      <c r="AA5" t="s">
        <v>169</v>
      </c>
      <c r="AC5" t="s">
        <v>6676</v>
      </c>
      <c r="AD5" t="s">
        <v>6676</v>
      </c>
      <c r="AE5" t="s">
        <v>169</v>
      </c>
      <c r="AG5" t="s">
        <v>169</v>
      </c>
      <c r="AI5" t="s">
        <v>6688</v>
      </c>
      <c r="EF5" t="s">
        <v>6709</v>
      </c>
      <c r="EG5" t="s">
        <v>6705</v>
      </c>
      <c r="EH5" t="s">
        <v>6700</v>
      </c>
      <c r="EI5" t="s">
        <v>169</v>
      </c>
      <c r="EK5" t="s">
        <v>170</v>
      </c>
      <c r="EL5" s="1">
        <v>1411</v>
      </c>
      <c r="EM5" t="s">
        <v>6673</v>
      </c>
      <c r="EN5" t="s">
        <v>188</v>
      </c>
      <c r="EO5" t="s">
        <v>189</v>
      </c>
    </row>
    <row r="6" spans="1:145">
      <c r="A6" t="s">
        <v>190</v>
      </c>
      <c r="B6" t="s">
        <v>164</v>
      </c>
      <c r="C6">
        <v>29</v>
      </c>
      <c r="D6">
        <v>141</v>
      </c>
      <c r="E6" t="s">
        <v>165</v>
      </c>
      <c r="F6" t="s">
        <v>191</v>
      </c>
      <c r="G6" t="s">
        <v>192</v>
      </c>
      <c r="H6" t="s">
        <v>6</v>
      </c>
      <c r="I6" t="s">
        <v>170</v>
      </c>
      <c r="J6" t="s">
        <v>170</v>
      </c>
      <c r="K6" t="s">
        <v>169</v>
      </c>
      <c r="L6" t="s">
        <v>169</v>
      </c>
      <c r="M6" t="s">
        <v>169</v>
      </c>
      <c r="N6" t="s">
        <v>168</v>
      </c>
      <c r="O6" t="s">
        <v>169</v>
      </c>
      <c r="P6" t="s">
        <v>169</v>
      </c>
      <c r="Q6" t="s">
        <v>6659</v>
      </c>
      <c r="R6" t="s">
        <v>169</v>
      </c>
      <c r="S6" t="s">
        <v>6664</v>
      </c>
      <c r="T6" t="s">
        <v>169</v>
      </c>
      <c r="AA6" t="s">
        <v>169</v>
      </c>
      <c r="AC6" t="s">
        <v>6676</v>
      </c>
      <c r="AD6" t="s">
        <v>6676</v>
      </c>
      <c r="AE6" t="s">
        <v>169</v>
      </c>
      <c r="AG6" t="s">
        <v>169</v>
      </c>
      <c r="AI6" t="s">
        <v>6687</v>
      </c>
      <c r="EF6" t="s">
        <v>6705</v>
      </c>
      <c r="EG6" t="s">
        <v>6705</v>
      </c>
      <c r="EH6" t="s">
        <v>6700</v>
      </c>
      <c r="EI6" t="s">
        <v>169</v>
      </c>
      <c r="EK6" t="s">
        <v>170</v>
      </c>
      <c r="EL6" s="1">
        <v>1419</v>
      </c>
      <c r="EM6" t="s">
        <v>6673</v>
      </c>
      <c r="EN6" t="s">
        <v>193</v>
      </c>
      <c r="EO6" t="s">
        <v>194</v>
      </c>
    </row>
    <row r="7" spans="1:145">
      <c r="A7" t="s">
        <v>195</v>
      </c>
      <c r="B7" t="s">
        <v>177</v>
      </c>
      <c r="C7">
        <v>20</v>
      </c>
      <c r="D7">
        <v>139</v>
      </c>
      <c r="E7" t="s">
        <v>165</v>
      </c>
      <c r="F7" t="s">
        <v>178</v>
      </c>
      <c r="G7" t="s">
        <v>196</v>
      </c>
      <c r="H7" t="s">
        <v>16</v>
      </c>
      <c r="I7" t="s">
        <v>170</v>
      </c>
      <c r="J7" t="s">
        <v>170</v>
      </c>
      <c r="K7" t="s">
        <v>170</v>
      </c>
      <c r="L7" t="s">
        <v>169</v>
      </c>
      <c r="M7" t="s">
        <v>169</v>
      </c>
      <c r="N7" t="s">
        <v>168</v>
      </c>
      <c r="O7" t="s">
        <v>170</v>
      </c>
      <c r="P7" t="s">
        <v>169</v>
      </c>
      <c r="Q7" t="s">
        <v>6659</v>
      </c>
      <c r="R7" t="s">
        <v>169</v>
      </c>
      <c r="S7" t="s">
        <v>6665</v>
      </c>
      <c r="T7" t="s">
        <v>169</v>
      </c>
      <c r="AA7" t="s">
        <v>169</v>
      </c>
      <c r="AC7" t="s">
        <v>6678</v>
      </c>
      <c r="AD7" t="s">
        <v>6679</v>
      </c>
      <c r="AE7" t="s">
        <v>170</v>
      </c>
      <c r="AF7" t="s">
        <v>6681</v>
      </c>
      <c r="AG7" t="s">
        <v>170</v>
      </c>
      <c r="AH7" t="s">
        <v>6685</v>
      </c>
      <c r="AI7" t="s">
        <v>6688</v>
      </c>
      <c r="EF7" t="s">
        <v>6705</v>
      </c>
      <c r="EG7" t="s">
        <v>6705</v>
      </c>
      <c r="EH7" t="s">
        <v>6700</v>
      </c>
      <c r="EI7" t="s">
        <v>169</v>
      </c>
      <c r="EK7" t="s">
        <v>170</v>
      </c>
      <c r="EL7" s="1">
        <v>1411</v>
      </c>
      <c r="EM7" t="s">
        <v>6673</v>
      </c>
      <c r="EN7" t="s">
        <v>197</v>
      </c>
      <c r="EO7" t="s">
        <v>198</v>
      </c>
    </row>
    <row r="8" spans="1:145">
      <c r="A8" t="s">
        <v>199</v>
      </c>
      <c r="B8" t="s">
        <v>164</v>
      </c>
      <c r="C8">
        <v>50</v>
      </c>
      <c r="D8">
        <v>141</v>
      </c>
      <c r="E8" t="s">
        <v>165</v>
      </c>
      <c r="F8" t="s">
        <v>191</v>
      </c>
      <c r="G8" t="s">
        <v>200</v>
      </c>
      <c r="H8" t="s">
        <v>6</v>
      </c>
      <c r="I8" t="s">
        <v>170</v>
      </c>
      <c r="J8" t="s">
        <v>170</v>
      </c>
      <c r="K8" t="s">
        <v>170</v>
      </c>
      <c r="L8" t="s">
        <v>170</v>
      </c>
      <c r="M8" t="s">
        <v>169</v>
      </c>
      <c r="N8" t="s">
        <v>169</v>
      </c>
      <c r="O8" t="s">
        <v>169</v>
      </c>
      <c r="P8" t="s">
        <v>169</v>
      </c>
      <c r="Q8" t="s">
        <v>6660</v>
      </c>
      <c r="R8" t="s">
        <v>169</v>
      </c>
      <c r="S8" t="s">
        <v>6664</v>
      </c>
      <c r="T8" t="s">
        <v>169</v>
      </c>
      <c r="AA8" t="s">
        <v>169</v>
      </c>
      <c r="AC8" t="s">
        <v>6676</v>
      </c>
      <c r="AD8" t="s">
        <v>6676</v>
      </c>
      <c r="AE8" t="s">
        <v>169</v>
      </c>
      <c r="AG8" t="s">
        <v>169</v>
      </c>
      <c r="AI8" t="s">
        <v>6688</v>
      </c>
      <c r="EF8" t="s">
        <v>6705</v>
      </c>
      <c r="EG8" t="s">
        <v>6705</v>
      </c>
      <c r="EH8" t="s">
        <v>6701</v>
      </c>
      <c r="EI8" t="s">
        <v>169</v>
      </c>
      <c r="EK8" t="s">
        <v>170</v>
      </c>
      <c r="EL8" s="1">
        <v>1419</v>
      </c>
      <c r="EM8" t="s">
        <v>6673</v>
      </c>
      <c r="EN8" t="s">
        <v>201</v>
      </c>
      <c r="EO8" t="s">
        <v>202</v>
      </c>
    </row>
    <row r="9" spans="1:145">
      <c r="A9" t="s">
        <v>203</v>
      </c>
      <c r="B9" t="s">
        <v>177</v>
      </c>
      <c r="C9">
        <v>35</v>
      </c>
      <c r="D9">
        <v>141</v>
      </c>
      <c r="E9" t="s">
        <v>165</v>
      </c>
      <c r="F9" t="s">
        <v>204</v>
      </c>
      <c r="G9" t="s">
        <v>205</v>
      </c>
      <c r="H9" t="s">
        <v>2</v>
      </c>
      <c r="I9" t="s">
        <v>170</v>
      </c>
      <c r="J9" t="s">
        <v>168</v>
      </c>
      <c r="K9" t="s">
        <v>170</v>
      </c>
      <c r="L9" t="s">
        <v>169</v>
      </c>
      <c r="M9" t="s">
        <v>169</v>
      </c>
      <c r="N9" t="s">
        <v>170</v>
      </c>
      <c r="O9" t="s">
        <v>170</v>
      </c>
      <c r="P9" t="s">
        <v>168</v>
      </c>
      <c r="Q9" t="s">
        <v>6659</v>
      </c>
      <c r="R9" t="s">
        <v>170</v>
      </c>
      <c r="S9" t="s">
        <v>6664</v>
      </c>
      <c r="T9" t="s">
        <v>169</v>
      </c>
      <c r="AA9" t="s">
        <v>169</v>
      </c>
      <c r="AC9" t="s">
        <v>6677</v>
      </c>
      <c r="AD9" t="s">
        <v>6677</v>
      </c>
      <c r="AE9" t="s">
        <v>169</v>
      </c>
      <c r="AG9" t="s">
        <v>169</v>
      </c>
      <c r="AI9" t="s">
        <v>6687</v>
      </c>
      <c r="EF9" t="s">
        <v>6705</v>
      </c>
      <c r="EG9" t="s">
        <v>6704</v>
      </c>
      <c r="EH9" t="s">
        <v>6697</v>
      </c>
      <c r="EI9" t="s">
        <v>169</v>
      </c>
      <c r="EK9" t="s">
        <v>170</v>
      </c>
      <c r="EL9" s="1">
        <v>1413</v>
      </c>
      <c r="EM9" t="s">
        <v>6673</v>
      </c>
      <c r="EN9" t="s">
        <v>206</v>
      </c>
      <c r="EO9" t="s">
        <v>207</v>
      </c>
    </row>
    <row r="10" spans="1:145">
      <c r="A10" t="s">
        <v>208</v>
      </c>
      <c r="B10" t="s">
        <v>177</v>
      </c>
      <c r="C10">
        <v>21</v>
      </c>
      <c r="D10">
        <v>139</v>
      </c>
      <c r="E10" t="s">
        <v>165</v>
      </c>
      <c r="F10" t="s">
        <v>204</v>
      </c>
      <c r="G10" t="s">
        <v>196</v>
      </c>
      <c r="H10" t="s">
        <v>2</v>
      </c>
      <c r="I10" t="s">
        <v>169</v>
      </c>
      <c r="J10" t="s">
        <v>169</v>
      </c>
      <c r="K10" t="s">
        <v>170</v>
      </c>
      <c r="L10" t="s">
        <v>169</v>
      </c>
      <c r="M10" t="s">
        <v>169</v>
      </c>
      <c r="N10" t="s">
        <v>170</v>
      </c>
      <c r="O10" t="s">
        <v>170</v>
      </c>
      <c r="P10" t="s">
        <v>168</v>
      </c>
      <c r="Q10" t="s">
        <v>6659</v>
      </c>
      <c r="R10" t="s">
        <v>170</v>
      </c>
      <c r="S10" t="s">
        <v>6665</v>
      </c>
      <c r="T10" t="s">
        <v>170</v>
      </c>
      <c r="X10" t="s">
        <v>6670</v>
      </c>
      <c r="Y10" t="s">
        <v>6671</v>
      </c>
      <c r="AA10" t="s">
        <v>169</v>
      </c>
      <c r="AC10" t="s">
        <v>6677</v>
      </c>
      <c r="AD10" t="s">
        <v>6677</v>
      </c>
      <c r="AE10" t="s">
        <v>169</v>
      </c>
      <c r="AG10" t="s">
        <v>169</v>
      </c>
      <c r="AI10" t="s">
        <v>6686</v>
      </c>
      <c r="EF10" t="s">
        <v>6705</v>
      </c>
      <c r="EG10" t="s">
        <v>6704</v>
      </c>
      <c r="EH10" t="s">
        <v>6697</v>
      </c>
      <c r="EI10" t="s">
        <v>169</v>
      </c>
      <c r="EK10" t="s">
        <v>170</v>
      </c>
      <c r="EL10" s="1">
        <v>1413</v>
      </c>
      <c r="EM10" t="s">
        <v>6673</v>
      </c>
      <c r="EN10" t="s">
        <v>209</v>
      </c>
      <c r="EO10" t="s">
        <v>210</v>
      </c>
    </row>
    <row r="11" spans="1:145">
      <c r="A11" t="s">
        <v>211</v>
      </c>
      <c r="B11" t="s">
        <v>164</v>
      </c>
      <c r="C11">
        <v>25</v>
      </c>
      <c r="D11">
        <v>141</v>
      </c>
      <c r="E11" t="s">
        <v>165</v>
      </c>
      <c r="F11" t="s">
        <v>204</v>
      </c>
      <c r="G11" t="s">
        <v>205</v>
      </c>
      <c r="H11" t="s">
        <v>6</v>
      </c>
      <c r="I11" t="s">
        <v>170</v>
      </c>
      <c r="J11" t="s">
        <v>170</v>
      </c>
      <c r="K11" t="s">
        <v>169</v>
      </c>
      <c r="L11" t="s">
        <v>169</v>
      </c>
      <c r="M11" t="s">
        <v>169</v>
      </c>
      <c r="N11" t="s">
        <v>170</v>
      </c>
      <c r="O11" t="s">
        <v>170</v>
      </c>
      <c r="P11" t="s">
        <v>168</v>
      </c>
      <c r="Q11" t="s">
        <v>6659</v>
      </c>
      <c r="R11" t="s">
        <v>170</v>
      </c>
      <c r="S11" t="s">
        <v>6664</v>
      </c>
      <c r="T11" t="s">
        <v>169</v>
      </c>
      <c r="AA11" t="s">
        <v>169</v>
      </c>
      <c r="AC11" t="s">
        <v>6677</v>
      </c>
      <c r="AD11" t="s">
        <v>6677</v>
      </c>
      <c r="AE11" t="s">
        <v>169</v>
      </c>
      <c r="AG11" t="s">
        <v>169</v>
      </c>
      <c r="AI11" t="s">
        <v>6687</v>
      </c>
      <c r="EF11" t="s">
        <v>6705</v>
      </c>
      <c r="EG11" t="s">
        <v>6704</v>
      </c>
      <c r="EH11" t="s">
        <v>6697</v>
      </c>
      <c r="EI11" t="s">
        <v>169</v>
      </c>
      <c r="EK11" t="s">
        <v>170</v>
      </c>
      <c r="EL11" s="1">
        <v>1413</v>
      </c>
      <c r="EM11" t="s">
        <v>6673</v>
      </c>
      <c r="EN11" t="s">
        <v>212</v>
      </c>
      <c r="EO11" t="s">
        <v>213</v>
      </c>
    </row>
    <row r="12" spans="1:145">
      <c r="A12" t="s">
        <v>214</v>
      </c>
      <c r="B12" t="s">
        <v>177</v>
      </c>
      <c r="C12">
        <v>19</v>
      </c>
      <c r="D12">
        <v>140</v>
      </c>
      <c r="E12" t="s">
        <v>165</v>
      </c>
      <c r="F12" t="s">
        <v>204</v>
      </c>
      <c r="G12" t="s">
        <v>196</v>
      </c>
      <c r="H12" t="s">
        <v>2</v>
      </c>
      <c r="I12" t="s">
        <v>169</v>
      </c>
      <c r="J12" t="s">
        <v>169</v>
      </c>
      <c r="K12" t="s">
        <v>170</v>
      </c>
      <c r="L12" t="s">
        <v>169</v>
      </c>
      <c r="M12" t="s">
        <v>169</v>
      </c>
      <c r="N12" t="s">
        <v>170</v>
      </c>
      <c r="O12" t="s">
        <v>170</v>
      </c>
      <c r="P12" t="s">
        <v>168</v>
      </c>
      <c r="Q12" t="s">
        <v>6659</v>
      </c>
      <c r="R12" t="s">
        <v>170</v>
      </c>
      <c r="S12" t="s">
        <v>6664</v>
      </c>
      <c r="T12" t="s">
        <v>169</v>
      </c>
      <c r="AA12" t="s">
        <v>169</v>
      </c>
      <c r="AC12" t="s">
        <v>6677</v>
      </c>
      <c r="AD12" t="s">
        <v>6677</v>
      </c>
      <c r="AE12" t="s">
        <v>170</v>
      </c>
      <c r="AF12" t="s">
        <v>6681</v>
      </c>
      <c r="AG12" t="s">
        <v>169</v>
      </c>
      <c r="AI12" t="s">
        <v>6687</v>
      </c>
      <c r="EF12" t="s">
        <v>6705</v>
      </c>
      <c r="EG12" t="s">
        <v>6704</v>
      </c>
      <c r="EH12" t="s">
        <v>6697</v>
      </c>
      <c r="EI12" t="s">
        <v>169</v>
      </c>
      <c r="EK12" t="s">
        <v>170</v>
      </c>
      <c r="EL12" s="1">
        <v>1413</v>
      </c>
      <c r="EM12" t="s">
        <v>6673</v>
      </c>
      <c r="EN12" t="s">
        <v>215</v>
      </c>
      <c r="EO12" t="s">
        <v>216</v>
      </c>
    </row>
    <row r="13" spans="1:145">
      <c r="A13" t="s">
        <v>217</v>
      </c>
      <c r="B13" t="s">
        <v>164</v>
      </c>
      <c r="C13">
        <v>27</v>
      </c>
      <c r="D13">
        <v>136</v>
      </c>
      <c r="E13" t="s">
        <v>165</v>
      </c>
      <c r="F13" t="s">
        <v>204</v>
      </c>
      <c r="G13" t="s">
        <v>196</v>
      </c>
      <c r="H13" t="s">
        <v>6</v>
      </c>
      <c r="I13" t="s">
        <v>168</v>
      </c>
      <c r="J13" t="s">
        <v>168</v>
      </c>
      <c r="K13" t="s">
        <v>170</v>
      </c>
      <c r="L13" t="s">
        <v>170</v>
      </c>
      <c r="M13" t="s">
        <v>169</v>
      </c>
      <c r="N13" t="s">
        <v>170</v>
      </c>
      <c r="O13" t="s">
        <v>170</v>
      </c>
      <c r="P13" t="s">
        <v>169</v>
      </c>
      <c r="Q13" t="s">
        <v>6659</v>
      </c>
      <c r="R13" t="s">
        <v>169</v>
      </c>
      <c r="S13" t="s">
        <v>6664</v>
      </c>
      <c r="T13" t="s">
        <v>170</v>
      </c>
      <c r="U13" t="s">
        <v>6667</v>
      </c>
      <c r="Z13" t="s">
        <v>6672</v>
      </c>
      <c r="AA13" t="s">
        <v>170</v>
      </c>
      <c r="AB13" t="s">
        <v>6675</v>
      </c>
      <c r="AC13" t="s">
        <v>6676</v>
      </c>
      <c r="AD13" t="s">
        <v>6676</v>
      </c>
      <c r="AE13" t="s">
        <v>170</v>
      </c>
      <c r="AF13" t="s">
        <v>6683</v>
      </c>
      <c r="AG13" t="s">
        <v>170</v>
      </c>
      <c r="AH13" t="s">
        <v>6684</v>
      </c>
      <c r="AI13" t="s">
        <v>6687</v>
      </c>
      <c r="EF13" t="s">
        <v>6705</v>
      </c>
      <c r="EG13" t="s">
        <v>6704</v>
      </c>
      <c r="EH13" t="s">
        <v>6697</v>
      </c>
      <c r="EI13" t="s">
        <v>169</v>
      </c>
      <c r="EK13" t="s">
        <v>170</v>
      </c>
      <c r="EL13" s="1">
        <v>1421</v>
      </c>
      <c r="EM13" t="s">
        <v>6673</v>
      </c>
      <c r="EN13" t="s">
        <v>218</v>
      </c>
      <c r="EO13" t="s">
        <v>219</v>
      </c>
    </row>
    <row r="14" spans="1:145">
      <c r="A14" t="s">
        <v>220</v>
      </c>
      <c r="B14" t="s">
        <v>177</v>
      </c>
      <c r="C14">
        <v>29</v>
      </c>
      <c r="D14">
        <v>138</v>
      </c>
      <c r="E14" t="s">
        <v>165</v>
      </c>
      <c r="F14" t="s">
        <v>204</v>
      </c>
      <c r="G14" t="s">
        <v>196</v>
      </c>
      <c r="H14" t="s">
        <v>14</v>
      </c>
      <c r="I14" t="s">
        <v>169</v>
      </c>
      <c r="J14" t="s">
        <v>169</v>
      </c>
      <c r="K14" t="s">
        <v>169</v>
      </c>
      <c r="L14" t="s">
        <v>169</v>
      </c>
      <c r="M14" t="s">
        <v>169</v>
      </c>
      <c r="N14" t="s">
        <v>170</v>
      </c>
      <c r="O14" t="s">
        <v>169</v>
      </c>
      <c r="P14" t="s">
        <v>169</v>
      </c>
      <c r="Q14" t="s">
        <v>6660</v>
      </c>
      <c r="R14" t="s">
        <v>170</v>
      </c>
      <c r="S14" t="s">
        <v>6664</v>
      </c>
      <c r="T14" t="s">
        <v>170</v>
      </c>
      <c r="W14" t="s">
        <v>6669</v>
      </c>
      <c r="Y14" t="s">
        <v>6671</v>
      </c>
      <c r="AA14" t="s">
        <v>170</v>
      </c>
      <c r="AB14" t="s">
        <v>6674</v>
      </c>
      <c r="AC14" t="s">
        <v>6678</v>
      </c>
      <c r="AD14" t="s">
        <v>6678</v>
      </c>
      <c r="AE14" t="s">
        <v>169</v>
      </c>
      <c r="AG14" t="s">
        <v>169</v>
      </c>
      <c r="AI14" t="s">
        <v>6687</v>
      </c>
      <c r="EF14" t="s">
        <v>6705</v>
      </c>
      <c r="EG14" t="s">
        <v>6705</v>
      </c>
      <c r="EH14" t="s">
        <v>6701</v>
      </c>
      <c r="EI14" t="s">
        <v>169</v>
      </c>
      <c r="EK14" t="s">
        <v>170</v>
      </c>
      <c r="EL14" s="1">
        <v>1421</v>
      </c>
      <c r="EM14" t="s">
        <v>6673</v>
      </c>
      <c r="EN14" t="s">
        <v>221</v>
      </c>
      <c r="EO14" t="s">
        <v>222</v>
      </c>
    </row>
    <row r="15" spans="1:145">
      <c r="A15" t="s">
        <v>223</v>
      </c>
      <c r="B15" t="s">
        <v>177</v>
      </c>
      <c r="C15">
        <v>52</v>
      </c>
      <c r="D15">
        <v>129</v>
      </c>
      <c r="E15" t="s">
        <v>165</v>
      </c>
      <c r="F15" t="s">
        <v>204</v>
      </c>
      <c r="G15" t="s">
        <v>200</v>
      </c>
      <c r="H15" t="s">
        <v>187</v>
      </c>
      <c r="I15" t="s">
        <v>168</v>
      </c>
      <c r="J15" t="s">
        <v>168</v>
      </c>
      <c r="K15" t="s">
        <v>170</v>
      </c>
      <c r="L15" t="s">
        <v>170</v>
      </c>
      <c r="M15" t="s">
        <v>169</v>
      </c>
      <c r="N15" t="s">
        <v>170</v>
      </c>
      <c r="O15" t="s">
        <v>170</v>
      </c>
      <c r="P15" t="s">
        <v>169</v>
      </c>
      <c r="Q15" t="s">
        <v>6659</v>
      </c>
      <c r="R15" t="s">
        <v>169</v>
      </c>
      <c r="S15" t="s">
        <v>6666</v>
      </c>
      <c r="AJ15" t="s">
        <v>224</v>
      </c>
      <c r="AK15" t="s">
        <v>6690</v>
      </c>
      <c r="AL15" t="s">
        <v>6691</v>
      </c>
      <c r="AO15" t="s">
        <v>6694</v>
      </c>
      <c r="AW15" t="s">
        <v>6722</v>
      </c>
      <c r="AX15" s="1">
        <v>7</v>
      </c>
      <c r="AY15" t="s">
        <v>6729</v>
      </c>
      <c r="AZ15" t="s">
        <v>6733</v>
      </c>
      <c r="BA15" t="s">
        <v>6733</v>
      </c>
      <c r="BB15" t="s">
        <v>170</v>
      </c>
      <c r="BC15" t="s">
        <v>6740</v>
      </c>
      <c r="BD15" t="s">
        <v>6716</v>
      </c>
      <c r="BE15" t="s">
        <v>168</v>
      </c>
      <c r="BF15" t="s">
        <v>169</v>
      </c>
      <c r="BG15" t="s">
        <v>6751</v>
      </c>
      <c r="BH15" t="s">
        <v>6754</v>
      </c>
      <c r="BI15" t="s">
        <v>169</v>
      </c>
      <c r="BJ15" t="s">
        <v>169</v>
      </c>
      <c r="BK15" t="s">
        <v>169</v>
      </c>
      <c r="EF15" t="s">
        <v>6709</v>
      </c>
      <c r="EG15" t="s">
        <v>6704</v>
      </c>
      <c r="EH15" t="s">
        <v>6697</v>
      </c>
      <c r="EI15" t="s">
        <v>169</v>
      </c>
      <c r="EK15" t="s">
        <v>170</v>
      </c>
      <c r="EL15" s="1">
        <v>1421</v>
      </c>
      <c r="EM15" t="s">
        <v>6673</v>
      </c>
      <c r="EN15" t="s">
        <v>227</v>
      </c>
      <c r="EO15" t="s">
        <v>228</v>
      </c>
    </row>
    <row r="16" spans="1:145">
      <c r="A16" t="s">
        <v>229</v>
      </c>
      <c r="B16" t="s">
        <v>177</v>
      </c>
      <c r="C16">
        <v>33</v>
      </c>
      <c r="D16">
        <v>138</v>
      </c>
      <c r="E16" t="s">
        <v>165</v>
      </c>
      <c r="F16" t="s">
        <v>204</v>
      </c>
      <c r="G16" t="s">
        <v>192</v>
      </c>
      <c r="H16" t="s">
        <v>2</v>
      </c>
      <c r="I16" t="s">
        <v>169</v>
      </c>
      <c r="J16" t="s">
        <v>169</v>
      </c>
      <c r="K16" t="s">
        <v>169</v>
      </c>
      <c r="L16" t="s">
        <v>169</v>
      </c>
      <c r="M16" t="s">
        <v>169</v>
      </c>
      <c r="N16" t="s">
        <v>169</v>
      </c>
      <c r="O16" t="s">
        <v>170</v>
      </c>
      <c r="P16" t="s">
        <v>169</v>
      </c>
      <c r="Q16" t="s">
        <v>6659</v>
      </c>
      <c r="R16" t="s">
        <v>169</v>
      </c>
      <c r="S16" t="s">
        <v>6665</v>
      </c>
      <c r="T16" t="s">
        <v>169</v>
      </c>
      <c r="AA16" t="s">
        <v>170</v>
      </c>
      <c r="AB16" t="s">
        <v>6675</v>
      </c>
      <c r="AC16" t="s">
        <v>6677</v>
      </c>
      <c r="AD16" t="s">
        <v>6677</v>
      </c>
      <c r="AE16" t="s">
        <v>170</v>
      </c>
      <c r="AF16" t="s">
        <v>6682</v>
      </c>
      <c r="AG16" t="s">
        <v>170</v>
      </c>
      <c r="AH16" t="s">
        <v>6685</v>
      </c>
      <c r="AI16" t="s">
        <v>6686</v>
      </c>
      <c r="EF16" t="s">
        <v>6709</v>
      </c>
      <c r="EG16" t="s">
        <v>6704</v>
      </c>
      <c r="EH16" t="s">
        <v>6697</v>
      </c>
      <c r="EI16" t="s">
        <v>169</v>
      </c>
      <c r="EK16" t="s">
        <v>170</v>
      </c>
      <c r="EL16" s="1">
        <v>1421</v>
      </c>
      <c r="EM16" t="s">
        <v>6673</v>
      </c>
      <c r="EN16" t="s">
        <v>230</v>
      </c>
      <c r="EO16" t="s">
        <v>231</v>
      </c>
    </row>
    <row r="17" spans="1:145">
      <c r="A17" t="s">
        <v>232</v>
      </c>
      <c r="B17" t="s">
        <v>177</v>
      </c>
      <c r="C17">
        <v>39</v>
      </c>
      <c r="D17">
        <v>138</v>
      </c>
      <c r="E17" t="s">
        <v>165</v>
      </c>
      <c r="F17" t="s">
        <v>204</v>
      </c>
      <c r="G17" t="s">
        <v>192</v>
      </c>
      <c r="H17" t="s">
        <v>2</v>
      </c>
      <c r="I17" t="s">
        <v>168</v>
      </c>
      <c r="J17" t="s">
        <v>169</v>
      </c>
      <c r="K17" t="s">
        <v>169</v>
      </c>
      <c r="L17" t="s">
        <v>169</v>
      </c>
      <c r="M17" t="s">
        <v>169</v>
      </c>
      <c r="N17" t="s">
        <v>169</v>
      </c>
      <c r="O17" t="s">
        <v>170</v>
      </c>
      <c r="P17" t="s">
        <v>169</v>
      </c>
      <c r="Q17" t="s">
        <v>6659</v>
      </c>
      <c r="R17" t="s">
        <v>169</v>
      </c>
      <c r="S17" t="s">
        <v>6663</v>
      </c>
      <c r="T17" t="s">
        <v>169</v>
      </c>
      <c r="AA17" t="s">
        <v>170</v>
      </c>
      <c r="AB17" t="s">
        <v>6674</v>
      </c>
      <c r="AC17" t="s">
        <v>6677</v>
      </c>
      <c r="AD17" t="s">
        <v>6677</v>
      </c>
      <c r="AE17" t="s">
        <v>170</v>
      </c>
      <c r="AF17" t="s">
        <v>6682</v>
      </c>
      <c r="AG17" t="s">
        <v>170</v>
      </c>
      <c r="AH17" t="s">
        <v>6683</v>
      </c>
      <c r="AI17" t="s">
        <v>6686</v>
      </c>
      <c r="EF17" t="s">
        <v>6709</v>
      </c>
      <c r="EG17" t="s">
        <v>6704</v>
      </c>
      <c r="EH17" t="s">
        <v>6697</v>
      </c>
      <c r="EI17" t="s">
        <v>169</v>
      </c>
      <c r="EK17" t="s">
        <v>170</v>
      </c>
      <c r="EL17" s="1">
        <v>1421</v>
      </c>
      <c r="EM17" t="s">
        <v>6673</v>
      </c>
      <c r="EN17" t="s">
        <v>233</v>
      </c>
      <c r="EO17" t="s">
        <v>234</v>
      </c>
    </row>
    <row r="18" spans="1:145">
      <c r="A18" t="s">
        <v>235</v>
      </c>
      <c r="B18" t="s">
        <v>164</v>
      </c>
      <c r="C18">
        <v>51</v>
      </c>
      <c r="D18">
        <v>138</v>
      </c>
      <c r="E18" t="s">
        <v>165</v>
      </c>
      <c r="F18" t="s">
        <v>204</v>
      </c>
      <c r="G18" t="s">
        <v>200</v>
      </c>
      <c r="H18" t="s">
        <v>6</v>
      </c>
      <c r="I18" t="s">
        <v>168</v>
      </c>
      <c r="J18" t="s">
        <v>168</v>
      </c>
      <c r="K18" t="s">
        <v>170</v>
      </c>
      <c r="L18" t="s">
        <v>170</v>
      </c>
      <c r="M18" t="s">
        <v>169</v>
      </c>
      <c r="N18" t="s">
        <v>170</v>
      </c>
      <c r="O18" t="s">
        <v>170</v>
      </c>
      <c r="P18" t="s">
        <v>169</v>
      </c>
      <c r="Q18" t="s">
        <v>6659</v>
      </c>
      <c r="R18" t="s">
        <v>169</v>
      </c>
      <c r="S18" t="s">
        <v>6665</v>
      </c>
      <c r="T18" t="s">
        <v>169</v>
      </c>
      <c r="AA18" t="s">
        <v>170</v>
      </c>
      <c r="AB18" t="s">
        <v>6674</v>
      </c>
      <c r="AC18" t="s">
        <v>6677</v>
      </c>
      <c r="AD18" t="s">
        <v>6677</v>
      </c>
      <c r="AE18" t="s">
        <v>170</v>
      </c>
      <c r="AF18" t="s">
        <v>6681</v>
      </c>
      <c r="AG18" t="s">
        <v>170</v>
      </c>
      <c r="AH18" t="s">
        <v>6683</v>
      </c>
      <c r="AI18" t="s">
        <v>6686</v>
      </c>
      <c r="EF18" t="s">
        <v>6709</v>
      </c>
      <c r="EG18" t="s">
        <v>6704</v>
      </c>
      <c r="EH18" t="s">
        <v>6697</v>
      </c>
      <c r="EI18" t="s">
        <v>169</v>
      </c>
      <c r="EK18" t="s">
        <v>170</v>
      </c>
      <c r="EL18" s="1">
        <v>1421</v>
      </c>
      <c r="EM18" t="s">
        <v>6673</v>
      </c>
      <c r="EN18" t="s">
        <v>236</v>
      </c>
      <c r="EO18" t="s">
        <v>237</v>
      </c>
    </row>
    <row r="19" spans="1:145">
      <c r="A19" t="s">
        <v>238</v>
      </c>
      <c r="B19" t="s">
        <v>177</v>
      </c>
      <c r="C19">
        <v>38</v>
      </c>
      <c r="D19">
        <v>138</v>
      </c>
      <c r="E19" t="s">
        <v>165</v>
      </c>
      <c r="F19" t="s">
        <v>204</v>
      </c>
      <c r="G19" t="s">
        <v>196</v>
      </c>
      <c r="H19" t="s">
        <v>2</v>
      </c>
      <c r="I19" t="s">
        <v>168</v>
      </c>
      <c r="J19" t="s">
        <v>168</v>
      </c>
      <c r="K19" t="s">
        <v>170</v>
      </c>
      <c r="L19" t="s">
        <v>170</v>
      </c>
      <c r="M19" t="s">
        <v>169</v>
      </c>
      <c r="N19" t="s">
        <v>170</v>
      </c>
      <c r="O19" t="s">
        <v>170</v>
      </c>
      <c r="P19" t="s">
        <v>169</v>
      </c>
      <c r="Q19" t="s">
        <v>6659</v>
      </c>
      <c r="R19" t="s">
        <v>169</v>
      </c>
      <c r="S19" t="s">
        <v>6663</v>
      </c>
      <c r="T19" t="s">
        <v>169</v>
      </c>
      <c r="AA19" t="s">
        <v>170</v>
      </c>
      <c r="AB19" t="s">
        <v>6674</v>
      </c>
      <c r="AC19" t="s">
        <v>6677</v>
      </c>
      <c r="AD19" t="s">
        <v>6677</v>
      </c>
      <c r="AE19" t="s">
        <v>170</v>
      </c>
      <c r="AF19" t="s">
        <v>6682</v>
      </c>
      <c r="AG19" t="s">
        <v>170</v>
      </c>
      <c r="AH19" t="s">
        <v>6683</v>
      </c>
      <c r="AI19" t="s">
        <v>6686</v>
      </c>
      <c r="EF19" t="s">
        <v>6709</v>
      </c>
      <c r="EG19" t="s">
        <v>6704</v>
      </c>
      <c r="EH19" t="s">
        <v>6697</v>
      </c>
      <c r="EI19" t="s">
        <v>169</v>
      </c>
      <c r="EK19" t="s">
        <v>170</v>
      </c>
      <c r="EL19" s="1">
        <v>1421</v>
      </c>
      <c r="EM19" t="s">
        <v>6673</v>
      </c>
      <c r="EN19" t="s">
        <v>239</v>
      </c>
      <c r="EO19" t="s">
        <v>240</v>
      </c>
    </row>
    <row r="20" spans="1:145">
      <c r="A20" t="s">
        <v>241</v>
      </c>
      <c r="B20" t="s">
        <v>164</v>
      </c>
      <c r="C20">
        <v>24</v>
      </c>
      <c r="D20">
        <v>138</v>
      </c>
      <c r="E20" t="s">
        <v>165</v>
      </c>
      <c r="F20" t="s">
        <v>204</v>
      </c>
      <c r="G20" t="s">
        <v>242</v>
      </c>
      <c r="H20" t="s">
        <v>16</v>
      </c>
      <c r="I20" t="s">
        <v>170</v>
      </c>
      <c r="J20" t="s">
        <v>169</v>
      </c>
      <c r="K20" t="s">
        <v>170</v>
      </c>
      <c r="L20" t="s">
        <v>170</v>
      </c>
      <c r="M20" t="s">
        <v>169</v>
      </c>
      <c r="N20" t="s">
        <v>170</v>
      </c>
      <c r="O20" t="s">
        <v>170</v>
      </c>
      <c r="P20" t="s">
        <v>169</v>
      </c>
      <c r="Q20" t="s">
        <v>6659</v>
      </c>
      <c r="R20" t="s">
        <v>170</v>
      </c>
      <c r="S20" t="s">
        <v>6664</v>
      </c>
      <c r="T20" t="s">
        <v>169</v>
      </c>
      <c r="AA20" t="s">
        <v>170</v>
      </c>
      <c r="AB20" t="s">
        <v>6674</v>
      </c>
      <c r="AC20" t="s">
        <v>6676</v>
      </c>
      <c r="AD20" t="s">
        <v>6676</v>
      </c>
      <c r="AE20" t="s">
        <v>170</v>
      </c>
      <c r="AF20" t="s">
        <v>6681</v>
      </c>
      <c r="AG20" t="s">
        <v>170</v>
      </c>
      <c r="AH20" t="s">
        <v>6683</v>
      </c>
      <c r="AI20" t="s">
        <v>6687</v>
      </c>
      <c r="EF20" t="s">
        <v>6705</v>
      </c>
      <c r="EG20" t="s">
        <v>6705</v>
      </c>
      <c r="EH20" t="s">
        <v>6697</v>
      </c>
      <c r="EI20" t="s">
        <v>169</v>
      </c>
      <c r="EK20" t="s">
        <v>170</v>
      </c>
      <c r="EL20" s="1">
        <v>1421</v>
      </c>
      <c r="EM20" t="s">
        <v>6673</v>
      </c>
      <c r="EN20" t="s">
        <v>243</v>
      </c>
      <c r="EO20" t="s">
        <v>244</v>
      </c>
    </row>
    <row r="21" spans="1:145">
      <c r="A21" t="s">
        <v>245</v>
      </c>
      <c r="B21" t="s">
        <v>164</v>
      </c>
      <c r="C21">
        <v>55</v>
      </c>
      <c r="D21">
        <v>137</v>
      </c>
      <c r="E21" t="s">
        <v>165</v>
      </c>
      <c r="F21" t="s">
        <v>191</v>
      </c>
      <c r="G21" t="s">
        <v>242</v>
      </c>
      <c r="H21" t="s">
        <v>4</v>
      </c>
      <c r="I21" t="s">
        <v>170</v>
      </c>
      <c r="J21" t="s">
        <v>170</v>
      </c>
      <c r="K21" t="s">
        <v>169</v>
      </c>
      <c r="L21" t="s">
        <v>169</v>
      </c>
      <c r="M21" t="s">
        <v>170</v>
      </c>
      <c r="N21" t="s">
        <v>168</v>
      </c>
      <c r="O21" t="s">
        <v>170</v>
      </c>
      <c r="P21" t="s">
        <v>169</v>
      </c>
      <c r="Q21" t="s">
        <v>6659</v>
      </c>
      <c r="R21" t="s">
        <v>169</v>
      </c>
      <c r="S21" t="s">
        <v>6664</v>
      </c>
      <c r="T21" t="s">
        <v>170</v>
      </c>
      <c r="U21" t="s">
        <v>6667</v>
      </c>
      <c r="AA21" t="s">
        <v>170</v>
      </c>
      <c r="AB21" t="s">
        <v>6675</v>
      </c>
      <c r="AC21" t="s">
        <v>6676</v>
      </c>
      <c r="AD21" t="s">
        <v>6676</v>
      </c>
      <c r="AE21" t="s">
        <v>170</v>
      </c>
      <c r="AF21" t="s">
        <v>6682</v>
      </c>
      <c r="AG21" t="s">
        <v>170</v>
      </c>
      <c r="AH21" t="s">
        <v>6683</v>
      </c>
      <c r="AI21" t="s">
        <v>6687</v>
      </c>
      <c r="EF21" t="s">
        <v>6710</v>
      </c>
      <c r="EG21" t="s">
        <v>6704</v>
      </c>
      <c r="EH21" t="s">
        <v>6700</v>
      </c>
      <c r="EI21" t="s">
        <v>169</v>
      </c>
      <c r="EK21" t="s">
        <v>170</v>
      </c>
      <c r="EL21" s="1">
        <v>1410</v>
      </c>
      <c r="EM21" t="s">
        <v>6673</v>
      </c>
      <c r="EN21" t="s">
        <v>247</v>
      </c>
      <c r="EO21" t="s">
        <v>248</v>
      </c>
    </row>
    <row r="22" spans="1:145">
      <c r="A22" t="s">
        <v>249</v>
      </c>
      <c r="B22" t="s">
        <v>177</v>
      </c>
      <c r="C22">
        <v>28</v>
      </c>
      <c r="D22">
        <v>120</v>
      </c>
      <c r="E22" t="s">
        <v>165</v>
      </c>
      <c r="F22" t="s">
        <v>191</v>
      </c>
      <c r="G22" t="s">
        <v>205</v>
      </c>
      <c r="H22" t="s">
        <v>10</v>
      </c>
      <c r="I22" t="s">
        <v>170</v>
      </c>
      <c r="J22" t="s">
        <v>170</v>
      </c>
      <c r="K22" t="s">
        <v>170</v>
      </c>
      <c r="L22" t="s">
        <v>169</v>
      </c>
      <c r="M22" t="s">
        <v>170</v>
      </c>
      <c r="N22" t="s">
        <v>169</v>
      </c>
      <c r="O22" t="s">
        <v>170</v>
      </c>
      <c r="P22" t="s">
        <v>169</v>
      </c>
      <c r="Q22" t="s">
        <v>6660</v>
      </c>
      <c r="R22" t="s">
        <v>169</v>
      </c>
      <c r="S22" t="s">
        <v>6662</v>
      </c>
      <c r="CG22" t="s">
        <v>250</v>
      </c>
      <c r="CH22" t="s">
        <v>6792</v>
      </c>
      <c r="CN22" t="s">
        <v>6798</v>
      </c>
      <c r="CS22" t="s">
        <v>6802</v>
      </c>
      <c r="CT22">
        <v>4</v>
      </c>
      <c r="CU22" t="s">
        <v>172</v>
      </c>
      <c r="CV22" t="s">
        <v>6804</v>
      </c>
      <c r="CW22" t="s">
        <v>6808</v>
      </c>
      <c r="CX22" t="s">
        <v>6810</v>
      </c>
      <c r="CY22" t="s">
        <v>6813</v>
      </c>
      <c r="CZ22" t="s">
        <v>6808</v>
      </c>
      <c r="DA22" t="s">
        <v>170</v>
      </c>
      <c r="DB22" t="s">
        <v>6816</v>
      </c>
      <c r="DC22" t="s">
        <v>6820</v>
      </c>
      <c r="DD22" t="s">
        <v>6748</v>
      </c>
      <c r="DE22" t="s">
        <v>169</v>
      </c>
      <c r="DF22" t="s">
        <v>6822</v>
      </c>
      <c r="DG22" t="s">
        <v>169</v>
      </c>
      <c r="DH22" t="s">
        <v>170</v>
      </c>
      <c r="DI22" t="s">
        <v>169</v>
      </c>
      <c r="DJ22" t="s">
        <v>170</v>
      </c>
      <c r="DK22" t="s">
        <v>6825</v>
      </c>
      <c r="DS22" t="s">
        <v>6829</v>
      </c>
      <c r="DU22" t="s">
        <v>6770</v>
      </c>
      <c r="DV22" t="s">
        <v>6835</v>
      </c>
      <c r="DW22" t="s">
        <v>6838</v>
      </c>
      <c r="DX22" t="s">
        <v>6840</v>
      </c>
      <c r="ED22" t="s">
        <v>169</v>
      </c>
      <c r="EF22" t="s">
        <v>6705</v>
      </c>
      <c r="EG22" t="s">
        <v>6704</v>
      </c>
      <c r="EH22" t="s">
        <v>6697</v>
      </c>
      <c r="EI22" t="s">
        <v>169</v>
      </c>
      <c r="EK22" t="s">
        <v>170</v>
      </c>
      <c r="EL22" s="1">
        <v>1410</v>
      </c>
      <c r="EM22" t="s">
        <v>6673</v>
      </c>
      <c r="EN22" t="s">
        <v>251</v>
      </c>
      <c r="EO22" t="s">
        <v>252</v>
      </c>
    </row>
    <row r="23" spans="1:145">
      <c r="A23" t="s">
        <v>253</v>
      </c>
      <c r="B23" t="s">
        <v>177</v>
      </c>
      <c r="C23">
        <v>35</v>
      </c>
      <c r="D23">
        <v>130</v>
      </c>
      <c r="E23" t="s">
        <v>165</v>
      </c>
      <c r="F23" t="s">
        <v>204</v>
      </c>
      <c r="G23" t="s">
        <v>183</v>
      </c>
      <c r="H23" t="s">
        <v>2</v>
      </c>
      <c r="I23" t="s">
        <v>169</v>
      </c>
      <c r="J23" t="s">
        <v>169</v>
      </c>
      <c r="K23" t="s">
        <v>170</v>
      </c>
      <c r="L23" t="s">
        <v>170</v>
      </c>
      <c r="M23" t="s">
        <v>170</v>
      </c>
      <c r="N23" t="s">
        <v>169</v>
      </c>
      <c r="O23" t="s">
        <v>168</v>
      </c>
      <c r="P23" t="s">
        <v>168</v>
      </c>
      <c r="Q23" t="s">
        <v>6660</v>
      </c>
      <c r="R23" t="s">
        <v>169</v>
      </c>
      <c r="S23" t="s">
        <v>6666</v>
      </c>
      <c r="AJ23" t="s">
        <v>254</v>
      </c>
      <c r="AK23" t="s">
        <v>6690</v>
      </c>
      <c r="AL23" t="s">
        <v>6691</v>
      </c>
      <c r="AW23" t="s">
        <v>6722</v>
      </c>
      <c r="AX23" s="1">
        <v>9</v>
      </c>
      <c r="AY23" t="s">
        <v>6730</v>
      </c>
      <c r="AZ23" t="s">
        <v>6736</v>
      </c>
      <c r="BA23" t="s">
        <v>6737</v>
      </c>
      <c r="BB23" t="s">
        <v>170</v>
      </c>
      <c r="BC23" t="s">
        <v>6728</v>
      </c>
      <c r="BD23" t="s">
        <v>6716</v>
      </c>
      <c r="BE23" t="s">
        <v>6748</v>
      </c>
      <c r="BF23" t="s">
        <v>170</v>
      </c>
      <c r="BG23" t="s">
        <v>6751</v>
      </c>
      <c r="BH23" t="s">
        <v>6754</v>
      </c>
      <c r="BI23" t="s">
        <v>169</v>
      </c>
      <c r="BJ23" t="s">
        <v>169</v>
      </c>
      <c r="BK23" t="s">
        <v>169</v>
      </c>
      <c r="EF23" t="s">
        <v>6705</v>
      </c>
      <c r="EG23" t="s">
        <v>6704</v>
      </c>
      <c r="EH23" t="s">
        <v>6700</v>
      </c>
      <c r="EI23" t="s">
        <v>169</v>
      </c>
      <c r="EK23" t="s">
        <v>170</v>
      </c>
      <c r="EL23" s="1">
        <v>1421</v>
      </c>
      <c r="EM23" t="s">
        <v>6673</v>
      </c>
      <c r="EN23" t="s">
        <v>256</v>
      </c>
      <c r="EO23" t="s">
        <v>257</v>
      </c>
    </row>
    <row r="24" spans="1:145">
      <c r="A24" t="s">
        <v>258</v>
      </c>
      <c r="B24" t="s">
        <v>177</v>
      </c>
      <c r="C24">
        <v>65</v>
      </c>
      <c r="D24">
        <v>141</v>
      </c>
      <c r="E24" t="s">
        <v>165</v>
      </c>
      <c r="F24" t="s">
        <v>204</v>
      </c>
      <c r="G24" t="s">
        <v>259</v>
      </c>
      <c r="H24" t="s">
        <v>4</v>
      </c>
      <c r="I24" t="s">
        <v>170</v>
      </c>
      <c r="J24" t="s">
        <v>170</v>
      </c>
      <c r="K24" t="s">
        <v>170</v>
      </c>
      <c r="L24" t="s">
        <v>170</v>
      </c>
      <c r="M24" t="s">
        <v>169</v>
      </c>
      <c r="N24" t="s">
        <v>170</v>
      </c>
      <c r="O24" t="s">
        <v>170</v>
      </c>
      <c r="P24" t="s">
        <v>168</v>
      </c>
      <c r="Q24" t="s">
        <v>6659</v>
      </c>
      <c r="R24" t="s">
        <v>169</v>
      </c>
      <c r="S24" t="s">
        <v>6664</v>
      </c>
      <c r="T24" t="s">
        <v>169</v>
      </c>
      <c r="AA24" t="s">
        <v>169</v>
      </c>
      <c r="AC24" t="s">
        <v>6678</v>
      </c>
      <c r="AD24" t="s">
        <v>6678</v>
      </c>
      <c r="AE24" t="s">
        <v>169</v>
      </c>
      <c r="AG24" t="s">
        <v>169</v>
      </c>
      <c r="AI24" t="s">
        <v>6687</v>
      </c>
      <c r="EF24" t="s">
        <v>6705</v>
      </c>
      <c r="EG24" t="s">
        <v>6705</v>
      </c>
      <c r="EH24" t="s">
        <v>6701</v>
      </c>
      <c r="EI24" t="s">
        <v>169</v>
      </c>
      <c r="EK24" t="s">
        <v>170</v>
      </c>
      <c r="EL24" s="1">
        <v>1421</v>
      </c>
      <c r="EM24" t="s">
        <v>6673</v>
      </c>
      <c r="EN24" t="s">
        <v>260</v>
      </c>
      <c r="EO24" t="s">
        <v>261</v>
      </c>
    </row>
    <row r="25" spans="1:145">
      <c r="A25" t="s">
        <v>262</v>
      </c>
      <c r="B25" t="s">
        <v>177</v>
      </c>
      <c r="C25">
        <v>33</v>
      </c>
      <c r="D25">
        <v>137</v>
      </c>
      <c r="E25" t="s">
        <v>165</v>
      </c>
      <c r="F25" t="s">
        <v>204</v>
      </c>
      <c r="G25" t="s">
        <v>183</v>
      </c>
      <c r="H25" t="s">
        <v>187</v>
      </c>
      <c r="I25" t="s">
        <v>170</v>
      </c>
      <c r="J25" t="s">
        <v>170</v>
      </c>
      <c r="K25" t="s">
        <v>170</v>
      </c>
      <c r="L25" t="s">
        <v>169</v>
      </c>
      <c r="M25" t="s">
        <v>169</v>
      </c>
      <c r="N25" t="s">
        <v>170</v>
      </c>
      <c r="O25" t="s">
        <v>168</v>
      </c>
      <c r="P25" t="s">
        <v>168</v>
      </c>
      <c r="Q25" t="s">
        <v>6659</v>
      </c>
      <c r="R25" t="s">
        <v>170</v>
      </c>
      <c r="S25" t="s">
        <v>6663</v>
      </c>
      <c r="T25" t="s">
        <v>170</v>
      </c>
      <c r="U25" t="s">
        <v>6667</v>
      </c>
      <c r="W25" t="s">
        <v>6669</v>
      </c>
      <c r="AA25" t="s">
        <v>170</v>
      </c>
      <c r="AB25" t="s">
        <v>6674</v>
      </c>
      <c r="AC25" t="s">
        <v>6678</v>
      </c>
      <c r="AD25" t="s">
        <v>6678</v>
      </c>
      <c r="AE25" t="s">
        <v>170</v>
      </c>
      <c r="AF25" t="s">
        <v>6682</v>
      </c>
      <c r="AG25" t="s">
        <v>169</v>
      </c>
      <c r="AI25" t="s">
        <v>6688</v>
      </c>
      <c r="EF25" t="s">
        <v>6705</v>
      </c>
      <c r="EG25" t="s">
        <v>6705</v>
      </c>
      <c r="EH25" t="s">
        <v>6701</v>
      </c>
      <c r="EI25" t="s">
        <v>169</v>
      </c>
      <c r="EK25" t="s">
        <v>170</v>
      </c>
      <c r="EL25" s="1">
        <v>1421</v>
      </c>
      <c r="EM25" t="s">
        <v>6673</v>
      </c>
      <c r="EN25" t="s">
        <v>263</v>
      </c>
      <c r="EO25" t="s">
        <v>264</v>
      </c>
    </row>
    <row r="26" spans="1:145">
      <c r="A26" t="s">
        <v>265</v>
      </c>
      <c r="B26" t="s">
        <v>177</v>
      </c>
      <c r="C26">
        <v>24</v>
      </c>
      <c r="D26">
        <v>127</v>
      </c>
      <c r="E26" t="s">
        <v>165</v>
      </c>
      <c r="F26" t="s">
        <v>204</v>
      </c>
      <c r="G26" t="s">
        <v>192</v>
      </c>
      <c r="H26" t="s">
        <v>10</v>
      </c>
      <c r="I26" t="s">
        <v>169</v>
      </c>
      <c r="J26" t="s">
        <v>169</v>
      </c>
      <c r="K26" t="s">
        <v>169</v>
      </c>
      <c r="L26" t="s">
        <v>169</v>
      </c>
      <c r="M26" t="s">
        <v>169</v>
      </c>
      <c r="N26" t="s">
        <v>170</v>
      </c>
      <c r="O26" t="s">
        <v>170</v>
      </c>
      <c r="P26" t="s">
        <v>169</v>
      </c>
      <c r="Q26" t="s">
        <v>6661</v>
      </c>
      <c r="R26" t="s">
        <v>169</v>
      </c>
      <c r="S26" t="s">
        <v>6662</v>
      </c>
      <c r="CG26" t="s">
        <v>250</v>
      </c>
      <c r="CJ26" t="s">
        <v>6794</v>
      </c>
      <c r="CN26" t="s">
        <v>6798</v>
      </c>
      <c r="CP26" t="s">
        <v>6716</v>
      </c>
      <c r="CT26">
        <v>3</v>
      </c>
      <c r="CU26" t="s">
        <v>172</v>
      </c>
      <c r="CV26" t="s">
        <v>6804</v>
      </c>
      <c r="CW26" t="s">
        <v>6736</v>
      </c>
      <c r="CX26" t="s">
        <v>6811</v>
      </c>
      <c r="CY26" t="s">
        <v>6814</v>
      </c>
      <c r="CZ26" t="s">
        <v>6736</v>
      </c>
      <c r="DA26" t="s">
        <v>169</v>
      </c>
      <c r="DB26" t="s">
        <v>6816</v>
      </c>
      <c r="DC26" t="s">
        <v>6820</v>
      </c>
      <c r="DD26" t="s">
        <v>6748</v>
      </c>
      <c r="DE26" t="s">
        <v>170</v>
      </c>
      <c r="DF26" t="s">
        <v>6753</v>
      </c>
      <c r="DG26" t="s">
        <v>170</v>
      </c>
      <c r="DH26" t="s">
        <v>170</v>
      </c>
      <c r="DI26" t="s">
        <v>169</v>
      </c>
      <c r="DJ26" t="s">
        <v>169</v>
      </c>
      <c r="EF26" t="s">
        <v>6705</v>
      </c>
      <c r="EG26" t="s">
        <v>6705</v>
      </c>
      <c r="EH26" t="s">
        <v>6701</v>
      </c>
      <c r="EI26" t="s">
        <v>169</v>
      </c>
      <c r="EK26" t="s">
        <v>170</v>
      </c>
      <c r="EL26" s="1">
        <v>1421</v>
      </c>
      <c r="EM26" t="s">
        <v>6673</v>
      </c>
      <c r="EN26" t="s">
        <v>266</v>
      </c>
      <c r="EO26" t="s">
        <v>267</v>
      </c>
    </row>
    <row r="27" spans="1:145">
      <c r="A27" t="s">
        <v>268</v>
      </c>
      <c r="B27" t="s">
        <v>177</v>
      </c>
      <c r="C27">
        <v>48</v>
      </c>
      <c r="D27">
        <v>129</v>
      </c>
      <c r="E27" t="s">
        <v>165</v>
      </c>
      <c r="F27" t="s">
        <v>204</v>
      </c>
      <c r="G27" t="s">
        <v>200</v>
      </c>
      <c r="H27" t="s">
        <v>187</v>
      </c>
      <c r="I27" t="s">
        <v>170</v>
      </c>
      <c r="J27" t="s">
        <v>170</v>
      </c>
      <c r="K27" t="s">
        <v>169</v>
      </c>
      <c r="L27" t="s">
        <v>169</v>
      </c>
      <c r="M27" t="s">
        <v>169</v>
      </c>
      <c r="N27" t="s">
        <v>170</v>
      </c>
      <c r="O27" t="s">
        <v>170</v>
      </c>
      <c r="P27" t="s">
        <v>168</v>
      </c>
      <c r="Q27" t="s">
        <v>6659</v>
      </c>
      <c r="R27" t="s">
        <v>170</v>
      </c>
      <c r="S27" t="s">
        <v>6666</v>
      </c>
      <c r="AJ27" t="s">
        <v>269</v>
      </c>
      <c r="AL27" t="s">
        <v>6691</v>
      </c>
      <c r="AU27" t="s">
        <v>6718</v>
      </c>
      <c r="AW27" t="s">
        <v>6721</v>
      </c>
      <c r="AX27" s="1">
        <v>0</v>
      </c>
      <c r="AY27" t="s">
        <v>6730</v>
      </c>
      <c r="AZ27" t="s">
        <v>6733</v>
      </c>
      <c r="BA27" t="s">
        <v>6733</v>
      </c>
      <c r="BB27" t="s">
        <v>170</v>
      </c>
      <c r="BC27" t="s">
        <v>6740</v>
      </c>
      <c r="BD27" t="s">
        <v>6745</v>
      </c>
      <c r="BE27" t="s">
        <v>6749</v>
      </c>
      <c r="BF27" t="s">
        <v>170</v>
      </c>
      <c r="BG27" t="s">
        <v>6751</v>
      </c>
      <c r="BH27" t="s">
        <v>6754</v>
      </c>
      <c r="BI27" t="s">
        <v>169</v>
      </c>
      <c r="BJ27" t="s">
        <v>169</v>
      </c>
      <c r="BK27" t="s">
        <v>169</v>
      </c>
      <c r="EF27" t="s">
        <v>6709</v>
      </c>
      <c r="EG27" t="s">
        <v>6706</v>
      </c>
      <c r="EH27" t="s">
        <v>6703</v>
      </c>
      <c r="EI27" t="s">
        <v>170</v>
      </c>
      <c r="EJ27" t="s">
        <v>6696</v>
      </c>
      <c r="EK27" t="s">
        <v>170</v>
      </c>
      <c r="EL27" s="1">
        <v>1421</v>
      </c>
      <c r="EM27" t="s">
        <v>6673</v>
      </c>
      <c r="EN27" t="s">
        <v>270</v>
      </c>
      <c r="EO27" t="s">
        <v>271</v>
      </c>
    </row>
    <row r="28" spans="1:145">
      <c r="A28" t="s">
        <v>272</v>
      </c>
      <c r="B28" t="s">
        <v>164</v>
      </c>
      <c r="C28">
        <v>52</v>
      </c>
      <c r="D28">
        <v>139</v>
      </c>
      <c r="E28" t="s">
        <v>165</v>
      </c>
      <c r="F28" t="s">
        <v>204</v>
      </c>
      <c r="G28" t="s">
        <v>183</v>
      </c>
      <c r="H28" t="s">
        <v>6</v>
      </c>
      <c r="I28" t="s">
        <v>169</v>
      </c>
      <c r="J28" t="s">
        <v>169</v>
      </c>
      <c r="K28" t="s">
        <v>170</v>
      </c>
      <c r="L28" t="s">
        <v>169</v>
      </c>
      <c r="M28" t="s">
        <v>169</v>
      </c>
      <c r="N28" t="s">
        <v>170</v>
      </c>
      <c r="O28" t="s">
        <v>170</v>
      </c>
      <c r="P28" t="s">
        <v>169</v>
      </c>
      <c r="Q28" t="s">
        <v>6660</v>
      </c>
      <c r="R28" t="s">
        <v>169</v>
      </c>
      <c r="S28" t="s">
        <v>6664</v>
      </c>
      <c r="T28" t="s">
        <v>169</v>
      </c>
      <c r="AA28" t="s">
        <v>170</v>
      </c>
      <c r="AB28" t="s">
        <v>6675</v>
      </c>
      <c r="AC28" t="s">
        <v>6676</v>
      </c>
      <c r="AD28" t="s">
        <v>6676</v>
      </c>
      <c r="AE28" t="s">
        <v>170</v>
      </c>
      <c r="AF28" t="s">
        <v>6681</v>
      </c>
      <c r="AG28" t="s">
        <v>169</v>
      </c>
      <c r="AI28" t="s">
        <v>6687</v>
      </c>
      <c r="EF28" t="s">
        <v>6709</v>
      </c>
      <c r="EG28" t="s">
        <v>6706</v>
      </c>
      <c r="EH28" t="s">
        <v>6703</v>
      </c>
      <c r="EI28" t="s">
        <v>169</v>
      </c>
      <c r="EK28" t="s">
        <v>170</v>
      </c>
      <c r="EL28" s="1">
        <v>1421</v>
      </c>
      <c r="EM28" t="s">
        <v>6673</v>
      </c>
      <c r="EN28" t="s">
        <v>273</v>
      </c>
      <c r="EO28" t="s">
        <v>274</v>
      </c>
    </row>
    <row r="29" spans="1:145">
      <c r="A29" t="s">
        <v>275</v>
      </c>
      <c r="B29" t="s">
        <v>177</v>
      </c>
      <c r="C29">
        <v>39</v>
      </c>
      <c r="D29">
        <v>118</v>
      </c>
      <c r="E29" t="s">
        <v>165</v>
      </c>
      <c r="F29" t="s">
        <v>191</v>
      </c>
      <c r="G29" t="s">
        <v>196</v>
      </c>
      <c r="H29" t="s">
        <v>187</v>
      </c>
      <c r="I29" t="s">
        <v>170</v>
      </c>
      <c r="J29" t="s">
        <v>170</v>
      </c>
      <c r="K29" t="s">
        <v>169</v>
      </c>
      <c r="L29" t="s">
        <v>169</v>
      </c>
      <c r="M29" t="s">
        <v>170</v>
      </c>
      <c r="N29" t="s">
        <v>169</v>
      </c>
      <c r="O29" t="s">
        <v>170</v>
      </c>
      <c r="P29" t="s">
        <v>169</v>
      </c>
      <c r="Q29" t="s">
        <v>6659</v>
      </c>
      <c r="R29" t="s">
        <v>170</v>
      </c>
      <c r="S29" t="s">
        <v>6662</v>
      </c>
      <c r="CG29" t="s">
        <v>276</v>
      </c>
      <c r="CL29" t="s">
        <v>6797</v>
      </c>
      <c r="CM29" t="s">
        <v>6796</v>
      </c>
      <c r="CN29" t="s">
        <v>6798</v>
      </c>
      <c r="CT29">
        <v>3</v>
      </c>
      <c r="CU29" t="s">
        <v>172</v>
      </c>
      <c r="CV29" t="s">
        <v>6804</v>
      </c>
      <c r="CW29" t="s">
        <v>6808</v>
      </c>
      <c r="CX29" t="s">
        <v>6810</v>
      </c>
      <c r="CY29" t="s">
        <v>6813</v>
      </c>
      <c r="CZ29" t="s">
        <v>6733</v>
      </c>
      <c r="DA29" t="s">
        <v>170</v>
      </c>
      <c r="DB29" t="s">
        <v>6815</v>
      </c>
      <c r="DC29" t="s">
        <v>6728</v>
      </c>
      <c r="DD29" t="s">
        <v>6748</v>
      </c>
      <c r="DE29" t="s">
        <v>170</v>
      </c>
      <c r="DF29" t="s">
        <v>6822</v>
      </c>
      <c r="DG29" t="s">
        <v>170</v>
      </c>
      <c r="DH29" t="s">
        <v>169</v>
      </c>
      <c r="DI29" t="s">
        <v>170</v>
      </c>
      <c r="DJ29" t="s">
        <v>170</v>
      </c>
      <c r="DK29" t="s">
        <v>6825</v>
      </c>
      <c r="DS29" t="s">
        <v>6829</v>
      </c>
      <c r="DU29" t="s">
        <v>6770</v>
      </c>
      <c r="DV29" t="s">
        <v>6775</v>
      </c>
      <c r="DW29" t="s">
        <v>6728</v>
      </c>
      <c r="DX29" t="s">
        <v>6840</v>
      </c>
      <c r="DY29" t="s">
        <v>6787</v>
      </c>
      <c r="ED29" t="s">
        <v>170</v>
      </c>
      <c r="EE29" t="s">
        <v>6724</v>
      </c>
      <c r="EF29" t="s">
        <v>6705</v>
      </c>
      <c r="EG29" t="s">
        <v>6704</v>
      </c>
      <c r="EH29" t="s">
        <v>6700</v>
      </c>
      <c r="EI29" t="s">
        <v>169</v>
      </c>
      <c r="EK29" t="s">
        <v>170</v>
      </c>
      <c r="EL29" s="1">
        <v>1410</v>
      </c>
      <c r="EM29" t="s">
        <v>6673</v>
      </c>
      <c r="EN29" t="s">
        <v>278</v>
      </c>
      <c r="EO29" t="s">
        <v>279</v>
      </c>
    </row>
    <row r="30" spans="1:145">
      <c r="A30" t="s">
        <v>280</v>
      </c>
      <c r="B30" t="s">
        <v>177</v>
      </c>
      <c r="C30">
        <v>37</v>
      </c>
      <c r="D30">
        <v>137</v>
      </c>
      <c r="E30" t="s">
        <v>165</v>
      </c>
      <c r="F30" t="s">
        <v>191</v>
      </c>
      <c r="G30" t="s">
        <v>196</v>
      </c>
      <c r="H30" t="s">
        <v>187</v>
      </c>
      <c r="I30" t="s">
        <v>170</v>
      </c>
      <c r="J30" t="s">
        <v>169</v>
      </c>
      <c r="K30" t="s">
        <v>170</v>
      </c>
      <c r="L30" t="s">
        <v>169</v>
      </c>
      <c r="M30" t="s">
        <v>169</v>
      </c>
      <c r="N30" t="s">
        <v>169</v>
      </c>
      <c r="O30" t="s">
        <v>170</v>
      </c>
      <c r="P30" t="s">
        <v>169</v>
      </c>
      <c r="Q30" t="s">
        <v>6660</v>
      </c>
      <c r="R30" t="s">
        <v>169</v>
      </c>
      <c r="S30" t="s">
        <v>6664</v>
      </c>
      <c r="T30" t="s">
        <v>170</v>
      </c>
      <c r="U30" t="s">
        <v>6667</v>
      </c>
      <c r="AA30" t="s">
        <v>170</v>
      </c>
      <c r="AB30" t="s">
        <v>6674</v>
      </c>
      <c r="AC30" t="s">
        <v>6677</v>
      </c>
      <c r="AD30" t="s">
        <v>6677</v>
      </c>
      <c r="AE30" t="s">
        <v>170</v>
      </c>
      <c r="AF30" t="s">
        <v>6681</v>
      </c>
      <c r="AG30" t="s">
        <v>170</v>
      </c>
      <c r="AH30" t="s">
        <v>6683</v>
      </c>
      <c r="AI30" t="s">
        <v>6688</v>
      </c>
      <c r="EF30" t="s">
        <v>6705</v>
      </c>
      <c r="EG30" t="s">
        <v>6704</v>
      </c>
      <c r="EH30" t="s">
        <v>6701</v>
      </c>
      <c r="EI30" t="s">
        <v>169</v>
      </c>
      <c r="EK30" t="s">
        <v>170</v>
      </c>
      <c r="EL30" s="1">
        <v>1410</v>
      </c>
      <c r="EM30" t="s">
        <v>6673</v>
      </c>
      <c r="EN30" t="s">
        <v>281</v>
      </c>
      <c r="EO30" t="s">
        <v>282</v>
      </c>
    </row>
    <row r="31" spans="1:145">
      <c r="A31" t="s">
        <v>283</v>
      </c>
      <c r="B31" t="s">
        <v>177</v>
      </c>
      <c r="C31">
        <v>53</v>
      </c>
      <c r="D31">
        <v>128</v>
      </c>
      <c r="E31" t="s">
        <v>165</v>
      </c>
      <c r="F31" t="s">
        <v>191</v>
      </c>
      <c r="G31" t="s">
        <v>200</v>
      </c>
      <c r="H31" t="s">
        <v>187</v>
      </c>
      <c r="I31" t="s">
        <v>169</v>
      </c>
      <c r="J31" t="s">
        <v>169</v>
      </c>
      <c r="K31" t="s">
        <v>169</v>
      </c>
      <c r="L31" t="s">
        <v>169</v>
      </c>
      <c r="M31" t="s">
        <v>169</v>
      </c>
      <c r="N31" t="s">
        <v>168</v>
      </c>
      <c r="O31" t="s">
        <v>170</v>
      </c>
      <c r="P31" t="s">
        <v>169</v>
      </c>
      <c r="Q31" t="s">
        <v>6659</v>
      </c>
      <c r="R31" t="s">
        <v>169</v>
      </c>
      <c r="S31" t="s">
        <v>6666</v>
      </c>
      <c r="AJ31" t="s">
        <v>276</v>
      </c>
      <c r="AK31" t="s">
        <v>6690</v>
      </c>
      <c r="AO31" t="s">
        <v>6694</v>
      </c>
      <c r="AQ31" t="s">
        <v>6714</v>
      </c>
      <c r="AW31" t="s">
        <v>6721</v>
      </c>
      <c r="AX31" s="1">
        <v>5</v>
      </c>
      <c r="AY31" t="s">
        <v>6730</v>
      </c>
      <c r="AZ31" t="s">
        <v>6733</v>
      </c>
      <c r="BA31" t="s">
        <v>6737</v>
      </c>
      <c r="BB31" t="s">
        <v>169</v>
      </c>
      <c r="BC31" t="s">
        <v>6728</v>
      </c>
      <c r="BD31" t="s">
        <v>6747</v>
      </c>
      <c r="BE31" t="s">
        <v>6749</v>
      </c>
      <c r="BF31" t="s">
        <v>169</v>
      </c>
      <c r="BG31" t="s">
        <v>6752</v>
      </c>
      <c r="BH31" t="s">
        <v>170</v>
      </c>
      <c r="BI31" t="s">
        <v>169</v>
      </c>
      <c r="BJ31" t="s">
        <v>169</v>
      </c>
      <c r="BK31" t="s">
        <v>169</v>
      </c>
      <c r="EF31" t="s">
        <v>6705</v>
      </c>
      <c r="EG31" t="s">
        <v>6704</v>
      </c>
      <c r="EH31" t="s">
        <v>6702</v>
      </c>
      <c r="EI31" t="s">
        <v>170</v>
      </c>
      <c r="EJ31" t="s">
        <v>6697</v>
      </c>
      <c r="EK31" t="s">
        <v>170</v>
      </c>
      <c r="EL31" s="1">
        <v>1410</v>
      </c>
      <c r="EM31" t="s">
        <v>6673</v>
      </c>
      <c r="EN31" t="s">
        <v>285</v>
      </c>
      <c r="EO31" t="s">
        <v>286</v>
      </c>
    </row>
    <row r="32" spans="1:145">
      <c r="A32" t="s">
        <v>287</v>
      </c>
      <c r="B32" t="s">
        <v>177</v>
      </c>
      <c r="C32">
        <v>32</v>
      </c>
      <c r="D32">
        <v>137</v>
      </c>
      <c r="E32" t="s">
        <v>165</v>
      </c>
      <c r="F32" t="s">
        <v>191</v>
      </c>
      <c r="G32" t="s">
        <v>205</v>
      </c>
      <c r="H32" t="s">
        <v>187</v>
      </c>
      <c r="I32" t="s">
        <v>170</v>
      </c>
      <c r="J32" t="s">
        <v>170</v>
      </c>
      <c r="K32" t="s">
        <v>169</v>
      </c>
      <c r="L32" t="s">
        <v>169</v>
      </c>
      <c r="M32" t="s">
        <v>169</v>
      </c>
      <c r="N32" t="s">
        <v>168</v>
      </c>
      <c r="O32" t="s">
        <v>170</v>
      </c>
      <c r="P32" t="s">
        <v>169</v>
      </c>
      <c r="Q32" t="s">
        <v>6660</v>
      </c>
      <c r="R32" t="s">
        <v>169</v>
      </c>
      <c r="S32" t="s">
        <v>6665</v>
      </c>
      <c r="T32" t="s">
        <v>170</v>
      </c>
      <c r="U32" t="s">
        <v>6667</v>
      </c>
      <c r="AA32" t="s">
        <v>170</v>
      </c>
      <c r="AB32" t="s">
        <v>6674</v>
      </c>
      <c r="AC32" t="s">
        <v>6679</v>
      </c>
      <c r="AD32" t="s">
        <v>6679</v>
      </c>
      <c r="AE32" t="s">
        <v>170</v>
      </c>
      <c r="AF32" t="s">
        <v>6681</v>
      </c>
      <c r="AG32" t="s">
        <v>170</v>
      </c>
      <c r="AH32" t="s">
        <v>6685</v>
      </c>
      <c r="AI32" t="s">
        <v>6686</v>
      </c>
      <c r="EF32" t="s">
        <v>6705</v>
      </c>
      <c r="EG32" t="s">
        <v>6706</v>
      </c>
      <c r="EH32" t="s">
        <v>6702</v>
      </c>
      <c r="EI32" t="s">
        <v>169</v>
      </c>
      <c r="EK32" t="s">
        <v>170</v>
      </c>
      <c r="EL32" s="1">
        <v>1410</v>
      </c>
      <c r="EM32" t="s">
        <v>6673</v>
      </c>
      <c r="EN32" t="s">
        <v>288</v>
      </c>
      <c r="EO32" t="s">
        <v>289</v>
      </c>
    </row>
    <row r="33" spans="1:145">
      <c r="A33" t="s">
        <v>290</v>
      </c>
      <c r="B33" t="s">
        <v>164</v>
      </c>
      <c r="C33">
        <v>29</v>
      </c>
      <c r="D33">
        <v>138</v>
      </c>
      <c r="E33" t="s">
        <v>165</v>
      </c>
      <c r="F33" t="s">
        <v>191</v>
      </c>
      <c r="G33" t="s">
        <v>196</v>
      </c>
      <c r="H33" t="s">
        <v>2</v>
      </c>
      <c r="I33" t="s">
        <v>170</v>
      </c>
      <c r="J33" t="s">
        <v>169</v>
      </c>
      <c r="K33" t="s">
        <v>170</v>
      </c>
      <c r="L33" t="s">
        <v>169</v>
      </c>
      <c r="M33" t="s">
        <v>169</v>
      </c>
      <c r="N33" t="s">
        <v>169</v>
      </c>
      <c r="O33" t="s">
        <v>170</v>
      </c>
      <c r="P33" t="s">
        <v>169</v>
      </c>
      <c r="Q33" t="s">
        <v>6659</v>
      </c>
      <c r="R33" t="s">
        <v>169</v>
      </c>
      <c r="S33" t="s">
        <v>6665</v>
      </c>
      <c r="T33" t="s">
        <v>169</v>
      </c>
      <c r="AA33" t="s">
        <v>169</v>
      </c>
      <c r="AC33" t="s">
        <v>6677</v>
      </c>
      <c r="AD33" t="s">
        <v>6679</v>
      </c>
      <c r="AE33" t="s">
        <v>170</v>
      </c>
      <c r="AF33" t="s">
        <v>6681</v>
      </c>
      <c r="AG33" t="s">
        <v>170</v>
      </c>
      <c r="AH33" t="s">
        <v>6685</v>
      </c>
      <c r="AI33" t="s">
        <v>6688</v>
      </c>
      <c r="EF33" t="s">
        <v>6705</v>
      </c>
      <c r="EG33" t="s">
        <v>6704</v>
      </c>
      <c r="EH33" t="s">
        <v>6701</v>
      </c>
      <c r="EI33" t="s">
        <v>170</v>
      </c>
      <c r="EJ33" t="s">
        <v>6695</v>
      </c>
      <c r="EK33" t="s">
        <v>170</v>
      </c>
      <c r="EL33" s="1">
        <v>1410</v>
      </c>
      <c r="EM33" t="s">
        <v>6673</v>
      </c>
      <c r="EN33" t="s">
        <v>291</v>
      </c>
      <c r="EO33" t="s">
        <v>292</v>
      </c>
    </row>
    <row r="34" spans="1:145">
      <c r="A34" t="s">
        <v>293</v>
      </c>
      <c r="B34" t="s">
        <v>164</v>
      </c>
      <c r="C34">
        <v>26</v>
      </c>
      <c r="D34">
        <v>138</v>
      </c>
      <c r="E34" t="s">
        <v>165</v>
      </c>
      <c r="F34" t="s">
        <v>191</v>
      </c>
      <c r="G34" t="s">
        <v>196</v>
      </c>
      <c r="H34" t="s">
        <v>6</v>
      </c>
      <c r="I34" t="s">
        <v>170</v>
      </c>
      <c r="J34" t="s">
        <v>170</v>
      </c>
      <c r="K34" t="s">
        <v>170</v>
      </c>
      <c r="L34" t="s">
        <v>169</v>
      </c>
      <c r="M34" t="s">
        <v>170</v>
      </c>
      <c r="N34" t="s">
        <v>170</v>
      </c>
      <c r="O34" t="s">
        <v>170</v>
      </c>
      <c r="P34" t="s">
        <v>169</v>
      </c>
      <c r="Q34" t="s">
        <v>6659</v>
      </c>
      <c r="R34" t="s">
        <v>170</v>
      </c>
      <c r="S34" t="s">
        <v>6664</v>
      </c>
      <c r="T34" t="s">
        <v>169</v>
      </c>
      <c r="AA34" t="s">
        <v>170</v>
      </c>
      <c r="AB34" t="s">
        <v>6674</v>
      </c>
      <c r="AC34" t="s">
        <v>6677</v>
      </c>
      <c r="AD34" t="s">
        <v>6679</v>
      </c>
      <c r="AE34" t="s">
        <v>170</v>
      </c>
      <c r="AF34" t="s">
        <v>6681</v>
      </c>
      <c r="AG34" t="s">
        <v>170</v>
      </c>
      <c r="AH34" t="s">
        <v>6685</v>
      </c>
      <c r="AI34" t="s">
        <v>6687</v>
      </c>
      <c r="EF34" t="s">
        <v>6705</v>
      </c>
      <c r="EG34" t="s">
        <v>6704</v>
      </c>
      <c r="EH34" t="s">
        <v>6703</v>
      </c>
      <c r="EI34" t="s">
        <v>169</v>
      </c>
      <c r="EK34" t="s">
        <v>170</v>
      </c>
      <c r="EL34" s="1">
        <v>1410</v>
      </c>
      <c r="EM34" t="s">
        <v>6673</v>
      </c>
      <c r="EN34" t="s">
        <v>294</v>
      </c>
      <c r="EO34" t="s">
        <v>295</v>
      </c>
    </row>
    <row r="35" spans="1:145">
      <c r="A35" t="s">
        <v>296</v>
      </c>
      <c r="B35" t="s">
        <v>177</v>
      </c>
      <c r="C35">
        <v>60</v>
      </c>
      <c r="D35">
        <v>129</v>
      </c>
      <c r="E35" t="s">
        <v>165</v>
      </c>
      <c r="F35" t="s">
        <v>204</v>
      </c>
      <c r="G35" t="s">
        <v>259</v>
      </c>
      <c r="H35" t="s">
        <v>4</v>
      </c>
      <c r="I35" t="s">
        <v>168</v>
      </c>
      <c r="J35" t="s">
        <v>168</v>
      </c>
      <c r="K35" t="s">
        <v>169</v>
      </c>
      <c r="L35" t="s">
        <v>169</v>
      </c>
      <c r="M35" t="s">
        <v>169</v>
      </c>
      <c r="N35" t="s">
        <v>170</v>
      </c>
      <c r="O35" t="s">
        <v>170</v>
      </c>
      <c r="P35" t="s">
        <v>169</v>
      </c>
      <c r="Q35" t="s">
        <v>6659</v>
      </c>
      <c r="R35" t="s">
        <v>169</v>
      </c>
      <c r="S35" t="s">
        <v>6666</v>
      </c>
      <c r="AJ35" t="s">
        <v>254</v>
      </c>
      <c r="AK35" t="s">
        <v>6690</v>
      </c>
      <c r="AL35" t="s">
        <v>6691</v>
      </c>
      <c r="AO35" t="s">
        <v>6694</v>
      </c>
      <c r="AW35" t="s">
        <v>6722</v>
      </c>
      <c r="AX35" s="1">
        <v>6</v>
      </c>
      <c r="AY35" t="s">
        <v>6731</v>
      </c>
      <c r="AZ35" t="s">
        <v>6733</v>
      </c>
      <c r="BA35" t="s">
        <v>6733</v>
      </c>
      <c r="BB35" t="s">
        <v>169</v>
      </c>
      <c r="BC35" t="s">
        <v>6740</v>
      </c>
      <c r="BD35" t="s">
        <v>6745</v>
      </c>
      <c r="BE35" t="s">
        <v>6700</v>
      </c>
      <c r="BF35" t="s">
        <v>169</v>
      </c>
      <c r="BG35" t="s">
        <v>6751</v>
      </c>
      <c r="BH35" t="s">
        <v>6754</v>
      </c>
      <c r="BI35" t="s">
        <v>169</v>
      </c>
      <c r="BJ35" t="s">
        <v>169</v>
      </c>
      <c r="BK35" t="s">
        <v>169</v>
      </c>
      <c r="EF35" t="s">
        <v>6709</v>
      </c>
      <c r="EG35" t="s">
        <v>6704</v>
      </c>
      <c r="EH35" t="s">
        <v>6697</v>
      </c>
      <c r="EI35" t="s">
        <v>169</v>
      </c>
      <c r="EK35" t="s">
        <v>170</v>
      </c>
      <c r="EL35" s="1">
        <v>1421</v>
      </c>
      <c r="EM35" t="s">
        <v>6673</v>
      </c>
      <c r="EN35" t="s">
        <v>298</v>
      </c>
      <c r="EO35" t="s">
        <v>299</v>
      </c>
    </row>
    <row r="36" spans="1:145">
      <c r="A36" t="s">
        <v>300</v>
      </c>
      <c r="B36" t="s">
        <v>177</v>
      </c>
      <c r="C36">
        <v>30</v>
      </c>
      <c r="D36">
        <v>127</v>
      </c>
      <c r="E36" t="s">
        <v>165</v>
      </c>
      <c r="F36" t="s">
        <v>191</v>
      </c>
      <c r="G36" t="s">
        <v>205</v>
      </c>
      <c r="H36" t="s">
        <v>187</v>
      </c>
      <c r="I36" t="s">
        <v>169</v>
      </c>
      <c r="J36" t="s">
        <v>169</v>
      </c>
      <c r="K36" t="s">
        <v>169</v>
      </c>
      <c r="L36" t="s">
        <v>169</v>
      </c>
      <c r="M36" t="s">
        <v>169</v>
      </c>
      <c r="N36" t="s">
        <v>169</v>
      </c>
      <c r="O36" t="s">
        <v>170</v>
      </c>
      <c r="P36" t="s">
        <v>169</v>
      </c>
      <c r="Q36" t="s">
        <v>6659</v>
      </c>
      <c r="R36" t="s">
        <v>169</v>
      </c>
      <c r="S36" t="s">
        <v>6662</v>
      </c>
      <c r="CG36" t="s">
        <v>171</v>
      </c>
      <c r="CH36" t="s">
        <v>6792</v>
      </c>
      <c r="CL36" t="s">
        <v>6797</v>
      </c>
      <c r="CN36" t="s">
        <v>6798</v>
      </c>
      <c r="CT36">
        <v>2</v>
      </c>
      <c r="CU36" t="s">
        <v>172</v>
      </c>
      <c r="CV36" t="s">
        <v>6804</v>
      </c>
      <c r="CW36" t="s">
        <v>6808</v>
      </c>
      <c r="CX36" t="s">
        <v>6812</v>
      </c>
      <c r="CY36" t="s">
        <v>6813</v>
      </c>
      <c r="CZ36" t="s">
        <v>6736</v>
      </c>
      <c r="DA36" t="s">
        <v>169</v>
      </c>
      <c r="DB36" t="s">
        <v>6815</v>
      </c>
      <c r="DC36" t="s">
        <v>6728</v>
      </c>
      <c r="DD36" t="s">
        <v>6748</v>
      </c>
      <c r="DE36" t="s">
        <v>169</v>
      </c>
      <c r="DF36" t="s">
        <v>6822</v>
      </c>
      <c r="DG36" t="s">
        <v>170</v>
      </c>
      <c r="DH36" t="s">
        <v>169</v>
      </c>
      <c r="DI36" t="s">
        <v>169</v>
      </c>
      <c r="DJ36" t="s">
        <v>169</v>
      </c>
      <c r="EF36" t="s">
        <v>6705</v>
      </c>
      <c r="EG36" t="s">
        <v>6704</v>
      </c>
      <c r="EH36" t="s">
        <v>6701</v>
      </c>
      <c r="EI36" t="s">
        <v>169</v>
      </c>
      <c r="EK36" t="s">
        <v>170</v>
      </c>
      <c r="EL36" s="1">
        <v>1410</v>
      </c>
      <c r="EM36" t="s">
        <v>6673</v>
      </c>
      <c r="EN36" t="s">
        <v>301</v>
      </c>
      <c r="EO36" t="s">
        <v>302</v>
      </c>
    </row>
    <row r="37" spans="1:145">
      <c r="A37" t="s">
        <v>303</v>
      </c>
      <c r="B37" t="s">
        <v>164</v>
      </c>
      <c r="C37">
        <v>25</v>
      </c>
      <c r="D37">
        <v>138</v>
      </c>
      <c r="E37" t="s">
        <v>165</v>
      </c>
      <c r="F37" t="s">
        <v>204</v>
      </c>
      <c r="G37" t="s">
        <v>196</v>
      </c>
      <c r="H37" t="s">
        <v>6</v>
      </c>
      <c r="I37" t="s">
        <v>169</v>
      </c>
      <c r="J37" t="s">
        <v>169</v>
      </c>
      <c r="K37" t="s">
        <v>169</v>
      </c>
      <c r="L37" t="s">
        <v>169</v>
      </c>
      <c r="M37" t="s">
        <v>169</v>
      </c>
      <c r="N37" t="s">
        <v>170</v>
      </c>
      <c r="O37" t="s">
        <v>170</v>
      </c>
      <c r="P37" t="s">
        <v>169</v>
      </c>
      <c r="Q37" t="s">
        <v>6659</v>
      </c>
      <c r="R37" t="s">
        <v>169</v>
      </c>
      <c r="S37" t="s">
        <v>6665</v>
      </c>
      <c r="T37" t="s">
        <v>169</v>
      </c>
      <c r="AA37" t="s">
        <v>170</v>
      </c>
      <c r="AB37" t="s">
        <v>6674</v>
      </c>
      <c r="AC37" t="s">
        <v>6677</v>
      </c>
      <c r="AD37" t="s">
        <v>6677</v>
      </c>
      <c r="AE37" t="s">
        <v>170</v>
      </c>
      <c r="AF37" t="s">
        <v>6682</v>
      </c>
      <c r="AG37" t="s">
        <v>170</v>
      </c>
      <c r="AH37" t="s">
        <v>6685</v>
      </c>
      <c r="AI37" t="s">
        <v>6686</v>
      </c>
      <c r="EF37" t="s">
        <v>6709</v>
      </c>
      <c r="EG37" t="s">
        <v>6704</v>
      </c>
      <c r="EH37" t="s">
        <v>6697</v>
      </c>
      <c r="EI37" t="s">
        <v>169</v>
      </c>
      <c r="EK37" t="s">
        <v>170</v>
      </c>
      <c r="EL37" s="1">
        <v>1421</v>
      </c>
      <c r="EM37" t="s">
        <v>6673</v>
      </c>
      <c r="EN37" t="s">
        <v>304</v>
      </c>
      <c r="EO37" t="s">
        <v>305</v>
      </c>
    </row>
    <row r="38" spans="1:145">
      <c r="A38" t="s">
        <v>306</v>
      </c>
      <c r="B38" t="s">
        <v>177</v>
      </c>
      <c r="C38">
        <v>28</v>
      </c>
      <c r="D38">
        <v>138</v>
      </c>
      <c r="E38" t="s">
        <v>165</v>
      </c>
      <c r="F38" t="s">
        <v>204</v>
      </c>
      <c r="G38" t="s">
        <v>196</v>
      </c>
      <c r="H38" t="s">
        <v>10</v>
      </c>
      <c r="I38" t="s">
        <v>168</v>
      </c>
      <c r="J38" t="s">
        <v>168</v>
      </c>
      <c r="K38" t="s">
        <v>170</v>
      </c>
      <c r="L38" t="s">
        <v>170</v>
      </c>
      <c r="M38" t="s">
        <v>169</v>
      </c>
      <c r="N38" t="s">
        <v>169</v>
      </c>
      <c r="O38" t="s">
        <v>170</v>
      </c>
      <c r="P38" t="s">
        <v>169</v>
      </c>
      <c r="Q38" t="s">
        <v>6659</v>
      </c>
      <c r="R38" t="s">
        <v>169</v>
      </c>
      <c r="S38" t="s">
        <v>6665</v>
      </c>
      <c r="T38" t="s">
        <v>169</v>
      </c>
      <c r="AA38" t="s">
        <v>170</v>
      </c>
      <c r="AB38" t="s">
        <v>6674</v>
      </c>
      <c r="AC38" t="s">
        <v>6677</v>
      </c>
      <c r="AD38" t="s">
        <v>6677</v>
      </c>
      <c r="AE38" t="s">
        <v>170</v>
      </c>
      <c r="AF38" t="s">
        <v>6682</v>
      </c>
      <c r="AG38" t="s">
        <v>170</v>
      </c>
      <c r="AH38" t="s">
        <v>6683</v>
      </c>
      <c r="AI38" t="s">
        <v>6686</v>
      </c>
      <c r="EF38" t="s">
        <v>6709</v>
      </c>
      <c r="EG38" t="s">
        <v>6704</v>
      </c>
      <c r="EH38" t="s">
        <v>6697</v>
      </c>
      <c r="EI38" t="s">
        <v>169</v>
      </c>
      <c r="EK38" t="s">
        <v>170</v>
      </c>
      <c r="EL38" s="1">
        <v>1421</v>
      </c>
      <c r="EM38" t="s">
        <v>6673</v>
      </c>
      <c r="EN38" t="s">
        <v>307</v>
      </c>
      <c r="EO38" t="s">
        <v>308</v>
      </c>
    </row>
    <row r="39" spans="1:145">
      <c r="A39" t="s">
        <v>309</v>
      </c>
      <c r="B39" t="s">
        <v>164</v>
      </c>
      <c r="C39">
        <v>50</v>
      </c>
      <c r="D39">
        <v>139</v>
      </c>
      <c r="E39" t="s">
        <v>165</v>
      </c>
      <c r="F39" t="s">
        <v>204</v>
      </c>
      <c r="G39" t="s">
        <v>200</v>
      </c>
      <c r="H39" t="s">
        <v>6</v>
      </c>
      <c r="I39" t="s">
        <v>170</v>
      </c>
      <c r="J39" t="s">
        <v>170</v>
      </c>
      <c r="K39" t="s">
        <v>170</v>
      </c>
      <c r="L39" t="s">
        <v>170</v>
      </c>
      <c r="M39" t="s">
        <v>169</v>
      </c>
      <c r="N39" t="s">
        <v>170</v>
      </c>
      <c r="O39" t="s">
        <v>170</v>
      </c>
      <c r="P39" t="s">
        <v>169</v>
      </c>
      <c r="Q39" t="s">
        <v>6659</v>
      </c>
      <c r="R39" t="s">
        <v>169</v>
      </c>
      <c r="S39" t="s">
        <v>6664</v>
      </c>
      <c r="T39" t="s">
        <v>169</v>
      </c>
      <c r="AA39" t="s">
        <v>170</v>
      </c>
      <c r="AB39" t="s">
        <v>6674</v>
      </c>
      <c r="AC39" t="s">
        <v>6676</v>
      </c>
      <c r="AD39" t="s">
        <v>6676</v>
      </c>
      <c r="AE39" t="s">
        <v>170</v>
      </c>
      <c r="AF39" t="s">
        <v>6682</v>
      </c>
      <c r="AG39" t="s">
        <v>169</v>
      </c>
      <c r="AI39" t="s">
        <v>6687</v>
      </c>
      <c r="EF39" t="s">
        <v>6705</v>
      </c>
      <c r="EG39" t="s">
        <v>6705</v>
      </c>
      <c r="EH39" t="s">
        <v>6701</v>
      </c>
      <c r="EI39" t="s">
        <v>169</v>
      </c>
      <c r="EK39" t="s">
        <v>170</v>
      </c>
      <c r="EL39" s="1">
        <v>1421</v>
      </c>
      <c r="EM39" t="s">
        <v>6673</v>
      </c>
      <c r="EN39" t="s">
        <v>310</v>
      </c>
      <c r="EO39" t="s">
        <v>311</v>
      </c>
    </row>
    <row r="40" spans="1:145">
      <c r="A40" t="s">
        <v>312</v>
      </c>
      <c r="B40" t="s">
        <v>164</v>
      </c>
      <c r="C40">
        <v>57</v>
      </c>
      <c r="D40">
        <v>139</v>
      </c>
      <c r="E40" t="s">
        <v>165</v>
      </c>
      <c r="F40" t="s">
        <v>204</v>
      </c>
      <c r="G40" t="s">
        <v>167</v>
      </c>
      <c r="H40" t="s">
        <v>6</v>
      </c>
      <c r="I40" t="s">
        <v>168</v>
      </c>
      <c r="J40" t="s">
        <v>168</v>
      </c>
      <c r="K40" t="s">
        <v>170</v>
      </c>
      <c r="L40" t="s">
        <v>170</v>
      </c>
      <c r="M40" t="s">
        <v>169</v>
      </c>
      <c r="N40" t="s">
        <v>170</v>
      </c>
      <c r="O40" t="s">
        <v>170</v>
      </c>
      <c r="P40" t="s">
        <v>169</v>
      </c>
      <c r="Q40" t="s">
        <v>6659</v>
      </c>
      <c r="R40" t="s">
        <v>169</v>
      </c>
      <c r="S40" t="s">
        <v>6664</v>
      </c>
      <c r="T40" t="s">
        <v>169</v>
      </c>
      <c r="AA40" t="s">
        <v>170</v>
      </c>
      <c r="AB40" t="s">
        <v>6674</v>
      </c>
      <c r="AC40" t="s">
        <v>6676</v>
      </c>
      <c r="AD40" t="s">
        <v>6676</v>
      </c>
      <c r="AE40" t="s">
        <v>169</v>
      </c>
      <c r="AG40" t="s">
        <v>170</v>
      </c>
      <c r="AH40" t="s">
        <v>6683</v>
      </c>
      <c r="AI40" t="s">
        <v>6687</v>
      </c>
      <c r="EF40" t="s">
        <v>6709</v>
      </c>
      <c r="EG40" t="s">
        <v>6704</v>
      </c>
      <c r="EH40" t="s">
        <v>6697</v>
      </c>
      <c r="EI40" t="s">
        <v>169</v>
      </c>
      <c r="EK40" t="s">
        <v>170</v>
      </c>
      <c r="EL40" s="1">
        <v>1421</v>
      </c>
      <c r="EM40" t="s">
        <v>6673</v>
      </c>
      <c r="EN40" t="s">
        <v>313</v>
      </c>
      <c r="EO40" t="s">
        <v>314</v>
      </c>
    </row>
    <row r="41" spans="1:145">
      <c r="A41" t="s">
        <v>315</v>
      </c>
      <c r="B41" t="s">
        <v>177</v>
      </c>
      <c r="C41">
        <v>29</v>
      </c>
      <c r="D41">
        <v>129</v>
      </c>
      <c r="E41" t="s">
        <v>165</v>
      </c>
      <c r="F41" t="s">
        <v>204</v>
      </c>
      <c r="G41" t="s">
        <v>196</v>
      </c>
      <c r="H41" t="s">
        <v>187</v>
      </c>
      <c r="I41" t="s">
        <v>168</v>
      </c>
      <c r="J41" t="s">
        <v>168</v>
      </c>
      <c r="K41" t="s">
        <v>170</v>
      </c>
      <c r="L41" t="s">
        <v>170</v>
      </c>
      <c r="M41" t="s">
        <v>169</v>
      </c>
      <c r="N41" t="s">
        <v>170</v>
      </c>
      <c r="O41" t="s">
        <v>170</v>
      </c>
      <c r="P41" t="s">
        <v>169</v>
      </c>
      <c r="Q41" t="s">
        <v>6659</v>
      </c>
      <c r="R41" t="s">
        <v>169</v>
      </c>
      <c r="S41" t="s">
        <v>6666</v>
      </c>
      <c r="AJ41" t="s">
        <v>171</v>
      </c>
      <c r="AK41" t="s">
        <v>6690</v>
      </c>
      <c r="AL41" t="s">
        <v>6691</v>
      </c>
      <c r="AO41" t="s">
        <v>6694</v>
      </c>
      <c r="AW41" t="s">
        <v>6721</v>
      </c>
      <c r="AX41" s="1">
        <v>4</v>
      </c>
      <c r="AY41" t="s">
        <v>6731</v>
      </c>
      <c r="AZ41" t="s">
        <v>6733</v>
      </c>
      <c r="BA41" t="s">
        <v>6733</v>
      </c>
      <c r="BB41" t="s">
        <v>169</v>
      </c>
      <c r="BC41" t="s">
        <v>6740</v>
      </c>
      <c r="BD41" t="s">
        <v>6716</v>
      </c>
      <c r="BE41" t="s">
        <v>6700</v>
      </c>
      <c r="BF41" t="s">
        <v>169</v>
      </c>
      <c r="BG41" t="s">
        <v>6751</v>
      </c>
      <c r="BH41" t="s">
        <v>6754</v>
      </c>
      <c r="BI41" t="s">
        <v>169</v>
      </c>
      <c r="BJ41" t="s">
        <v>169</v>
      </c>
      <c r="BK41" t="s">
        <v>169</v>
      </c>
      <c r="EF41" t="s">
        <v>6709</v>
      </c>
      <c r="EG41" t="s">
        <v>6704</v>
      </c>
      <c r="EH41" t="s">
        <v>6697</v>
      </c>
      <c r="EI41" t="s">
        <v>169</v>
      </c>
      <c r="EK41" t="s">
        <v>170</v>
      </c>
      <c r="EL41" s="1">
        <v>1421</v>
      </c>
      <c r="EM41" t="s">
        <v>6673</v>
      </c>
      <c r="EN41" t="s">
        <v>317</v>
      </c>
      <c r="EO41" t="s">
        <v>318</v>
      </c>
    </row>
    <row r="42" spans="1:145">
      <c r="A42" t="s">
        <v>319</v>
      </c>
      <c r="B42" t="s">
        <v>177</v>
      </c>
      <c r="C42">
        <v>36</v>
      </c>
      <c r="D42">
        <v>136</v>
      </c>
      <c r="E42" t="s">
        <v>165</v>
      </c>
      <c r="F42" t="s">
        <v>204</v>
      </c>
      <c r="G42" t="s">
        <v>196</v>
      </c>
      <c r="H42" t="s">
        <v>14</v>
      </c>
      <c r="I42" t="s">
        <v>169</v>
      </c>
      <c r="J42" t="s">
        <v>169</v>
      </c>
      <c r="K42" t="s">
        <v>170</v>
      </c>
      <c r="L42" t="s">
        <v>170</v>
      </c>
      <c r="M42" t="s">
        <v>169</v>
      </c>
      <c r="N42" t="s">
        <v>169</v>
      </c>
      <c r="O42" t="s">
        <v>170</v>
      </c>
      <c r="P42" t="s">
        <v>169</v>
      </c>
      <c r="Q42" t="s">
        <v>6659</v>
      </c>
      <c r="R42" t="s">
        <v>170</v>
      </c>
      <c r="S42" t="s">
        <v>6663</v>
      </c>
      <c r="T42" t="s">
        <v>170</v>
      </c>
      <c r="U42" t="s">
        <v>6667</v>
      </c>
      <c r="Z42" t="s">
        <v>6672</v>
      </c>
      <c r="AA42" t="s">
        <v>170</v>
      </c>
      <c r="AB42" t="s">
        <v>6675</v>
      </c>
      <c r="AC42" t="s">
        <v>6677</v>
      </c>
      <c r="AD42" t="s">
        <v>6677</v>
      </c>
      <c r="AE42" t="s">
        <v>170</v>
      </c>
      <c r="AF42" t="s">
        <v>6682</v>
      </c>
      <c r="AG42" t="s">
        <v>170</v>
      </c>
      <c r="AH42" t="s">
        <v>6685</v>
      </c>
      <c r="AI42" t="s">
        <v>6686</v>
      </c>
      <c r="EF42" t="s">
        <v>6709</v>
      </c>
      <c r="EG42" t="s">
        <v>6704</v>
      </c>
      <c r="EH42" t="s">
        <v>6700</v>
      </c>
      <c r="EI42" t="s">
        <v>169</v>
      </c>
      <c r="EK42" t="s">
        <v>170</v>
      </c>
      <c r="EL42" s="1">
        <v>1421</v>
      </c>
      <c r="EM42" t="s">
        <v>6673</v>
      </c>
      <c r="EN42" t="s">
        <v>320</v>
      </c>
      <c r="EO42" t="s">
        <v>321</v>
      </c>
    </row>
    <row r="43" spans="1:145">
      <c r="A43" t="s">
        <v>322</v>
      </c>
      <c r="B43" t="s">
        <v>177</v>
      </c>
      <c r="C43">
        <v>47</v>
      </c>
      <c r="D43">
        <v>141</v>
      </c>
      <c r="E43" t="s">
        <v>165</v>
      </c>
      <c r="F43" t="s">
        <v>166</v>
      </c>
      <c r="G43" t="s">
        <v>196</v>
      </c>
      <c r="H43" t="s">
        <v>2</v>
      </c>
      <c r="I43" t="s">
        <v>170</v>
      </c>
      <c r="J43" t="s">
        <v>170</v>
      </c>
      <c r="K43" t="s">
        <v>170</v>
      </c>
      <c r="L43" t="s">
        <v>169</v>
      </c>
      <c r="M43" t="s">
        <v>169</v>
      </c>
      <c r="N43" t="s">
        <v>170</v>
      </c>
      <c r="O43" t="s">
        <v>170</v>
      </c>
      <c r="P43" t="s">
        <v>168</v>
      </c>
      <c r="Q43" t="s">
        <v>6659</v>
      </c>
      <c r="R43" t="s">
        <v>170</v>
      </c>
      <c r="S43" t="s">
        <v>6664</v>
      </c>
      <c r="T43" t="s">
        <v>169</v>
      </c>
      <c r="AA43" t="s">
        <v>169</v>
      </c>
      <c r="AC43" t="s">
        <v>6677</v>
      </c>
      <c r="AD43" t="s">
        <v>6677</v>
      </c>
      <c r="AE43" t="s">
        <v>169</v>
      </c>
      <c r="AG43" t="s">
        <v>169</v>
      </c>
      <c r="AI43" t="s">
        <v>6687</v>
      </c>
      <c r="EF43" t="s">
        <v>6705</v>
      </c>
      <c r="EG43" t="s">
        <v>6704</v>
      </c>
      <c r="EH43" t="s">
        <v>6697</v>
      </c>
      <c r="EI43" t="s">
        <v>169</v>
      </c>
      <c r="EK43" t="s">
        <v>170</v>
      </c>
      <c r="EL43" s="1">
        <v>1412</v>
      </c>
      <c r="EM43" t="s">
        <v>6673</v>
      </c>
      <c r="EN43" t="s">
        <v>323</v>
      </c>
      <c r="EO43" t="s">
        <v>324</v>
      </c>
    </row>
    <row r="44" spans="1:145">
      <c r="A44" t="s">
        <v>325</v>
      </c>
      <c r="B44" t="s">
        <v>164</v>
      </c>
      <c r="C44">
        <v>40</v>
      </c>
      <c r="D44">
        <v>138</v>
      </c>
      <c r="E44" t="s">
        <v>165</v>
      </c>
      <c r="F44" t="s">
        <v>191</v>
      </c>
      <c r="G44" t="s">
        <v>205</v>
      </c>
      <c r="H44" t="s">
        <v>6</v>
      </c>
      <c r="I44" t="s">
        <v>170</v>
      </c>
      <c r="J44" t="s">
        <v>170</v>
      </c>
      <c r="K44" t="s">
        <v>170</v>
      </c>
      <c r="L44" t="s">
        <v>169</v>
      </c>
      <c r="M44" t="s">
        <v>170</v>
      </c>
      <c r="N44" t="s">
        <v>170</v>
      </c>
      <c r="O44" t="s">
        <v>168</v>
      </c>
      <c r="P44" t="s">
        <v>170</v>
      </c>
      <c r="Q44" t="s">
        <v>6660</v>
      </c>
      <c r="R44" t="s">
        <v>170</v>
      </c>
      <c r="S44" t="s">
        <v>6665</v>
      </c>
      <c r="T44" t="s">
        <v>169</v>
      </c>
      <c r="AA44" t="s">
        <v>170</v>
      </c>
      <c r="AB44" t="s">
        <v>6674</v>
      </c>
      <c r="AC44" t="s">
        <v>6677</v>
      </c>
      <c r="AD44" t="s">
        <v>6679</v>
      </c>
      <c r="AE44" t="s">
        <v>170</v>
      </c>
      <c r="AF44" t="s">
        <v>6683</v>
      </c>
      <c r="AG44" t="s">
        <v>170</v>
      </c>
      <c r="AH44" t="s">
        <v>6683</v>
      </c>
      <c r="AI44" t="s">
        <v>6689</v>
      </c>
      <c r="EF44" t="s">
        <v>6705</v>
      </c>
      <c r="EG44" t="s">
        <v>6704</v>
      </c>
      <c r="EH44" t="s">
        <v>6703</v>
      </c>
      <c r="EI44" t="s">
        <v>169</v>
      </c>
      <c r="EK44" t="s">
        <v>170</v>
      </c>
      <c r="EL44" s="1">
        <v>1410</v>
      </c>
      <c r="EM44" t="s">
        <v>6673</v>
      </c>
      <c r="EN44" t="s">
        <v>326</v>
      </c>
      <c r="EO44" t="s">
        <v>327</v>
      </c>
    </row>
    <row r="45" spans="1:145">
      <c r="A45" t="s">
        <v>328</v>
      </c>
      <c r="B45" t="s">
        <v>177</v>
      </c>
      <c r="C45">
        <v>54</v>
      </c>
      <c r="D45">
        <v>138</v>
      </c>
      <c r="E45" t="s">
        <v>165</v>
      </c>
      <c r="F45" t="s">
        <v>204</v>
      </c>
      <c r="G45" t="s">
        <v>242</v>
      </c>
      <c r="H45" t="s">
        <v>14</v>
      </c>
      <c r="I45" t="s">
        <v>168</v>
      </c>
      <c r="J45" t="s">
        <v>168</v>
      </c>
      <c r="K45" t="s">
        <v>170</v>
      </c>
      <c r="L45" t="s">
        <v>170</v>
      </c>
      <c r="M45" t="s">
        <v>169</v>
      </c>
      <c r="N45" t="s">
        <v>170</v>
      </c>
      <c r="O45" t="s">
        <v>170</v>
      </c>
      <c r="P45" t="s">
        <v>169</v>
      </c>
      <c r="Q45" t="s">
        <v>6659</v>
      </c>
      <c r="R45" t="s">
        <v>170</v>
      </c>
      <c r="S45" t="s">
        <v>6663</v>
      </c>
      <c r="T45" t="s">
        <v>169</v>
      </c>
      <c r="AA45" t="s">
        <v>170</v>
      </c>
      <c r="AB45" t="s">
        <v>6674</v>
      </c>
      <c r="AC45" t="s">
        <v>6677</v>
      </c>
      <c r="AD45" t="s">
        <v>6677</v>
      </c>
      <c r="AE45" t="s">
        <v>170</v>
      </c>
      <c r="AF45" t="s">
        <v>6683</v>
      </c>
      <c r="AG45" t="s">
        <v>170</v>
      </c>
      <c r="AH45" t="s">
        <v>6682</v>
      </c>
      <c r="AI45" t="s">
        <v>6686</v>
      </c>
      <c r="EF45" t="s">
        <v>6709</v>
      </c>
      <c r="EG45" t="s">
        <v>6704</v>
      </c>
      <c r="EH45" t="s">
        <v>6697</v>
      </c>
      <c r="EI45" t="s">
        <v>169</v>
      </c>
      <c r="EK45" t="s">
        <v>170</v>
      </c>
      <c r="EL45" s="1">
        <v>1421</v>
      </c>
      <c r="EM45" t="s">
        <v>6673</v>
      </c>
      <c r="EN45" t="s">
        <v>329</v>
      </c>
      <c r="EO45" t="s">
        <v>330</v>
      </c>
    </row>
    <row r="46" spans="1:145">
      <c r="A46" t="s">
        <v>331</v>
      </c>
      <c r="B46" t="s">
        <v>177</v>
      </c>
      <c r="C46">
        <v>37</v>
      </c>
      <c r="D46">
        <v>138</v>
      </c>
      <c r="E46" t="s">
        <v>165</v>
      </c>
      <c r="F46" t="s">
        <v>191</v>
      </c>
      <c r="G46" t="s">
        <v>196</v>
      </c>
      <c r="H46" t="s">
        <v>187</v>
      </c>
      <c r="I46" t="s">
        <v>170</v>
      </c>
      <c r="J46" t="s">
        <v>170</v>
      </c>
      <c r="K46" t="s">
        <v>169</v>
      </c>
      <c r="L46" t="s">
        <v>169</v>
      </c>
      <c r="M46" t="s">
        <v>169</v>
      </c>
      <c r="N46" t="s">
        <v>170</v>
      </c>
      <c r="O46" t="s">
        <v>170</v>
      </c>
      <c r="P46" t="s">
        <v>169</v>
      </c>
      <c r="Q46" t="s">
        <v>6659</v>
      </c>
      <c r="R46" t="s">
        <v>169</v>
      </c>
      <c r="S46" t="s">
        <v>6663</v>
      </c>
      <c r="T46" t="s">
        <v>169</v>
      </c>
      <c r="AA46" t="s">
        <v>170</v>
      </c>
      <c r="AB46" t="s">
        <v>6675</v>
      </c>
      <c r="AC46" t="s">
        <v>6677</v>
      </c>
      <c r="AD46" t="s">
        <v>6677</v>
      </c>
      <c r="AE46" t="s">
        <v>170</v>
      </c>
      <c r="AF46" t="s">
        <v>6683</v>
      </c>
      <c r="AG46" t="s">
        <v>170</v>
      </c>
      <c r="AH46" t="s">
        <v>6682</v>
      </c>
      <c r="AI46" t="s">
        <v>6686</v>
      </c>
      <c r="EF46" t="s">
        <v>6705</v>
      </c>
      <c r="EG46" t="s">
        <v>6704</v>
      </c>
      <c r="EH46" t="s">
        <v>6700</v>
      </c>
      <c r="EI46" t="s">
        <v>169</v>
      </c>
      <c r="EK46" t="s">
        <v>170</v>
      </c>
      <c r="EL46" s="1">
        <v>1410</v>
      </c>
      <c r="EM46" t="s">
        <v>6673</v>
      </c>
      <c r="EN46" t="s">
        <v>332</v>
      </c>
      <c r="EO46" t="s">
        <v>333</v>
      </c>
    </row>
    <row r="47" spans="1:145">
      <c r="A47" t="s">
        <v>334</v>
      </c>
      <c r="B47" t="s">
        <v>177</v>
      </c>
      <c r="C47">
        <v>47</v>
      </c>
      <c r="D47">
        <v>138</v>
      </c>
      <c r="E47" t="s">
        <v>165</v>
      </c>
      <c r="F47" t="s">
        <v>204</v>
      </c>
      <c r="G47" t="s">
        <v>183</v>
      </c>
      <c r="H47" t="s">
        <v>187</v>
      </c>
      <c r="I47" t="s">
        <v>168</v>
      </c>
      <c r="J47" t="s">
        <v>168</v>
      </c>
      <c r="K47" t="s">
        <v>169</v>
      </c>
      <c r="L47" t="s">
        <v>169</v>
      </c>
      <c r="M47" t="s">
        <v>169</v>
      </c>
      <c r="N47" t="s">
        <v>169</v>
      </c>
      <c r="O47" t="s">
        <v>170</v>
      </c>
      <c r="P47" t="s">
        <v>169</v>
      </c>
      <c r="Q47" t="s">
        <v>6659</v>
      </c>
      <c r="R47" t="s">
        <v>169</v>
      </c>
      <c r="S47" t="s">
        <v>6663</v>
      </c>
      <c r="T47" t="s">
        <v>169</v>
      </c>
      <c r="AA47" t="s">
        <v>170</v>
      </c>
      <c r="AB47" t="s">
        <v>6674</v>
      </c>
      <c r="AC47" t="s">
        <v>6677</v>
      </c>
      <c r="AD47" t="s">
        <v>6677</v>
      </c>
      <c r="AE47" t="s">
        <v>170</v>
      </c>
      <c r="AF47" t="s">
        <v>6681</v>
      </c>
      <c r="AG47" t="s">
        <v>170</v>
      </c>
      <c r="AH47" t="s">
        <v>6683</v>
      </c>
      <c r="AI47" t="s">
        <v>6686</v>
      </c>
      <c r="EF47" t="s">
        <v>6709</v>
      </c>
      <c r="EG47" t="s">
        <v>6704</v>
      </c>
      <c r="EH47" t="s">
        <v>6697</v>
      </c>
      <c r="EI47" t="s">
        <v>169</v>
      </c>
      <c r="EK47" t="s">
        <v>170</v>
      </c>
      <c r="EL47" s="1">
        <v>1421</v>
      </c>
      <c r="EM47" t="s">
        <v>6673</v>
      </c>
      <c r="EN47" t="s">
        <v>335</v>
      </c>
      <c r="EO47" t="s">
        <v>336</v>
      </c>
    </row>
    <row r="48" spans="1:145">
      <c r="A48" t="s">
        <v>337</v>
      </c>
      <c r="B48" t="s">
        <v>164</v>
      </c>
      <c r="C48">
        <v>38</v>
      </c>
      <c r="D48">
        <v>138</v>
      </c>
      <c r="E48" t="s">
        <v>165</v>
      </c>
      <c r="F48" t="s">
        <v>204</v>
      </c>
      <c r="G48" t="s">
        <v>205</v>
      </c>
      <c r="H48" t="s">
        <v>14</v>
      </c>
      <c r="I48" t="s">
        <v>170</v>
      </c>
      <c r="J48" t="s">
        <v>170</v>
      </c>
      <c r="K48" t="s">
        <v>170</v>
      </c>
      <c r="L48" t="s">
        <v>170</v>
      </c>
      <c r="M48" t="s">
        <v>169</v>
      </c>
      <c r="N48" t="s">
        <v>170</v>
      </c>
      <c r="O48" t="s">
        <v>170</v>
      </c>
      <c r="P48" t="s">
        <v>169</v>
      </c>
      <c r="Q48" t="s">
        <v>6659</v>
      </c>
      <c r="R48" t="s">
        <v>170</v>
      </c>
      <c r="S48" t="s">
        <v>6664</v>
      </c>
      <c r="T48" t="s">
        <v>169</v>
      </c>
      <c r="AA48" t="s">
        <v>170</v>
      </c>
      <c r="AB48" t="s">
        <v>6674</v>
      </c>
      <c r="AC48" t="s">
        <v>6676</v>
      </c>
      <c r="AD48" t="s">
        <v>6676</v>
      </c>
      <c r="AE48" t="s">
        <v>170</v>
      </c>
      <c r="AF48" t="s">
        <v>6684</v>
      </c>
      <c r="AG48" t="s">
        <v>170</v>
      </c>
      <c r="AH48" t="s">
        <v>6683</v>
      </c>
      <c r="AI48" t="s">
        <v>6687</v>
      </c>
      <c r="EF48" t="s">
        <v>6705</v>
      </c>
      <c r="EG48" t="s">
        <v>6705</v>
      </c>
      <c r="EH48" t="s">
        <v>6697</v>
      </c>
      <c r="EI48" t="s">
        <v>169</v>
      </c>
      <c r="EK48" t="s">
        <v>170</v>
      </c>
      <c r="EL48" s="1">
        <v>1421</v>
      </c>
      <c r="EM48" t="s">
        <v>6673</v>
      </c>
      <c r="EN48" t="s">
        <v>338</v>
      </c>
      <c r="EO48" t="s">
        <v>339</v>
      </c>
    </row>
    <row r="49" spans="1:145">
      <c r="A49" t="s">
        <v>340</v>
      </c>
      <c r="B49" t="s">
        <v>177</v>
      </c>
      <c r="C49">
        <v>63</v>
      </c>
      <c r="D49">
        <v>141</v>
      </c>
      <c r="E49" t="s">
        <v>165</v>
      </c>
      <c r="F49" t="s">
        <v>166</v>
      </c>
      <c r="G49" t="s">
        <v>200</v>
      </c>
      <c r="H49" t="s">
        <v>4</v>
      </c>
      <c r="I49" t="s">
        <v>170</v>
      </c>
      <c r="J49" t="s">
        <v>170</v>
      </c>
      <c r="K49" t="s">
        <v>170</v>
      </c>
      <c r="L49" t="s">
        <v>169</v>
      </c>
      <c r="M49" t="s">
        <v>169</v>
      </c>
      <c r="N49" t="s">
        <v>170</v>
      </c>
      <c r="O49" t="s">
        <v>170</v>
      </c>
      <c r="P49" t="s">
        <v>170</v>
      </c>
      <c r="Q49" t="s">
        <v>6659</v>
      </c>
      <c r="R49" t="s">
        <v>170</v>
      </c>
      <c r="S49" t="s">
        <v>6664</v>
      </c>
      <c r="T49" t="s">
        <v>169</v>
      </c>
      <c r="AA49" t="s">
        <v>169</v>
      </c>
      <c r="AC49" t="s">
        <v>6677</v>
      </c>
      <c r="AD49" t="s">
        <v>6677</v>
      </c>
      <c r="AE49" t="s">
        <v>169</v>
      </c>
      <c r="AG49" t="s">
        <v>169</v>
      </c>
      <c r="AI49" t="s">
        <v>6687</v>
      </c>
      <c r="EF49" t="s">
        <v>6705</v>
      </c>
      <c r="EG49" t="s">
        <v>6704</v>
      </c>
      <c r="EH49" t="s">
        <v>6697</v>
      </c>
      <c r="EI49" t="s">
        <v>169</v>
      </c>
      <c r="EK49" t="s">
        <v>170</v>
      </c>
      <c r="EL49" s="1">
        <v>1412</v>
      </c>
      <c r="EM49" t="s">
        <v>6673</v>
      </c>
      <c r="EN49" t="s">
        <v>341</v>
      </c>
      <c r="EO49" t="s">
        <v>342</v>
      </c>
    </row>
    <row r="50" spans="1:145">
      <c r="A50" t="s">
        <v>343</v>
      </c>
      <c r="B50" t="s">
        <v>164</v>
      </c>
      <c r="C50">
        <v>27</v>
      </c>
      <c r="D50">
        <v>138</v>
      </c>
      <c r="E50" t="s">
        <v>165</v>
      </c>
      <c r="F50" t="s">
        <v>204</v>
      </c>
      <c r="G50" t="s">
        <v>196</v>
      </c>
      <c r="H50" t="s">
        <v>6</v>
      </c>
      <c r="I50" t="s">
        <v>169</v>
      </c>
      <c r="J50" t="s">
        <v>169</v>
      </c>
      <c r="K50" t="s">
        <v>169</v>
      </c>
      <c r="L50" t="s">
        <v>169</v>
      </c>
      <c r="M50" t="s">
        <v>169</v>
      </c>
      <c r="N50" t="s">
        <v>170</v>
      </c>
      <c r="O50" t="s">
        <v>170</v>
      </c>
      <c r="P50" t="s">
        <v>169</v>
      </c>
      <c r="Q50" t="s">
        <v>6659</v>
      </c>
      <c r="R50" t="s">
        <v>169</v>
      </c>
      <c r="S50" t="s">
        <v>6665</v>
      </c>
      <c r="T50" t="s">
        <v>169</v>
      </c>
      <c r="AA50" t="s">
        <v>170</v>
      </c>
      <c r="AB50" t="s">
        <v>6675</v>
      </c>
      <c r="AC50" t="s">
        <v>6677</v>
      </c>
      <c r="AD50" t="s">
        <v>6677</v>
      </c>
      <c r="AE50" t="s">
        <v>170</v>
      </c>
      <c r="AF50" t="s">
        <v>6683</v>
      </c>
      <c r="AG50" t="s">
        <v>170</v>
      </c>
      <c r="AH50" t="s">
        <v>6682</v>
      </c>
      <c r="AI50" t="s">
        <v>6686</v>
      </c>
      <c r="EF50" t="s">
        <v>6709</v>
      </c>
      <c r="EG50" t="s">
        <v>6704</v>
      </c>
      <c r="EH50" t="s">
        <v>6697</v>
      </c>
      <c r="EI50" t="s">
        <v>169</v>
      </c>
      <c r="EK50" t="s">
        <v>170</v>
      </c>
      <c r="EL50" s="1">
        <v>1421</v>
      </c>
      <c r="EM50" t="s">
        <v>6673</v>
      </c>
      <c r="EN50" t="s">
        <v>344</v>
      </c>
      <c r="EO50" t="s">
        <v>345</v>
      </c>
    </row>
    <row r="51" spans="1:145">
      <c r="A51" t="s">
        <v>346</v>
      </c>
      <c r="B51" t="s">
        <v>177</v>
      </c>
      <c r="C51">
        <v>18</v>
      </c>
      <c r="D51">
        <v>141</v>
      </c>
      <c r="E51" t="s">
        <v>165</v>
      </c>
      <c r="F51" t="s">
        <v>166</v>
      </c>
      <c r="G51" t="s">
        <v>347</v>
      </c>
      <c r="H51" t="s">
        <v>16</v>
      </c>
      <c r="I51" t="s">
        <v>168</v>
      </c>
      <c r="J51" t="s">
        <v>168</v>
      </c>
      <c r="K51" t="s">
        <v>169</v>
      </c>
      <c r="L51" t="s">
        <v>169</v>
      </c>
      <c r="M51" t="s">
        <v>169</v>
      </c>
      <c r="N51" t="s">
        <v>170</v>
      </c>
      <c r="O51" t="s">
        <v>170</v>
      </c>
      <c r="P51" t="s">
        <v>168</v>
      </c>
      <c r="Q51" t="s">
        <v>6659</v>
      </c>
      <c r="R51" t="s">
        <v>170</v>
      </c>
      <c r="S51" t="s">
        <v>6664</v>
      </c>
      <c r="T51" t="s">
        <v>169</v>
      </c>
      <c r="AA51" t="s">
        <v>169</v>
      </c>
      <c r="AC51" t="s">
        <v>6677</v>
      </c>
      <c r="AD51" t="s">
        <v>6677</v>
      </c>
      <c r="AE51" t="s">
        <v>169</v>
      </c>
      <c r="AG51" t="s">
        <v>169</v>
      </c>
      <c r="AI51" t="s">
        <v>6687</v>
      </c>
      <c r="EF51" t="s">
        <v>6705</v>
      </c>
      <c r="EG51" t="s">
        <v>6704</v>
      </c>
      <c r="EH51" t="s">
        <v>6697</v>
      </c>
      <c r="EI51" t="s">
        <v>169</v>
      </c>
      <c r="EK51" t="s">
        <v>170</v>
      </c>
      <c r="EL51" s="1">
        <v>1412</v>
      </c>
      <c r="EM51" t="s">
        <v>6673</v>
      </c>
      <c r="EN51" t="s">
        <v>348</v>
      </c>
      <c r="EO51" t="s">
        <v>349</v>
      </c>
    </row>
    <row r="52" spans="1:145">
      <c r="A52" t="s">
        <v>350</v>
      </c>
      <c r="B52" t="s">
        <v>177</v>
      </c>
      <c r="C52">
        <v>36</v>
      </c>
      <c r="D52">
        <v>130</v>
      </c>
      <c r="E52" t="s">
        <v>165</v>
      </c>
      <c r="F52" t="s">
        <v>204</v>
      </c>
      <c r="G52" t="s">
        <v>347</v>
      </c>
      <c r="H52" t="s">
        <v>2</v>
      </c>
      <c r="I52" t="s">
        <v>170</v>
      </c>
      <c r="J52" t="s">
        <v>170</v>
      </c>
      <c r="K52" t="s">
        <v>169</v>
      </c>
      <c r="L52" t="s">
        <v>169</v>
      </c>
      <c r="M52" t="s">
        <v>170</v>
      </c>
      <c r="N52" t="s">
        <v>170</v>
      </c>
      <c r="O52" t="s">
        <v>170</v>
      </c>
      <c r="P52" t="s">
        <v>169</v>
      </c>
      <c r="Q52" t="s">
        <v>6659</v>
      </c>
      <c r="R52" t="s">
        <v>169</v>
      </c>
      <c r="S52" t="s">
        <v>6666</v>
      </c>
      <c r="AJ52" t="s">
        <v>171</v>
      </c>
      <c r="AL52" t="s">
        <v>6691</v>
      </c>
      <c r="AQ52" t="s">
        <v>6714</v>
      </c>
      <c r="AW52" t="s">
        <v>6720</v>
      </c>
      <c r="AX52" s="1">
        <v>1</v>
      </c>
      <c r="AY52" t="s">
        <v>6731</v>
      </c>
      <c r="AZ52" t="s">
        <v>6733</v>
      </c>
      <c r="BA52" t="s">
        <v>6733</v>
      </c>
      <c r="BB52" t="s">
        <v>170</v>
      </c>
      <c r="BC52" t="s">
        <v>6742</v>
      </c>
      <c r="BD52" t="s">
        <v>6747</v>
      </c>
      <c r="BE52" t="s">
        <v>6748</v>
      </c>
      <c r="BF52" t="s">
        <v>170</v>
      </c>
      <c r="BG52" t="s">
        <v>6751</v>
      </c>
      <c r="BH52" t="s">
        <v>6754</v>
      </c>
      <c r="BI52" t="s">
        <v>169</v>
      </c>
      <c r="BJ52" t="s">
        <v>169</v>
      </c>
      <c r="BK52" t="s">
        <v>169</v>
      </c>
      <c r="EF52" t="s">
        <v>6705</v>
      </c>
      <c r="EG52" t="s">
        <v>6704</v>
      </c>
      <c r="EH52" t="s">
        <v>6701</v>
      </c>
      <c r="EI52" t="s">
        <v>169</v>
      </c>
      <c r="EK52" t="s">
        <v>170</v>
      </c>
      <c r="EL52" s="1">
        <v>1421</v>
      </c>
      <c r="EM52" t="s">
        <v>6673</v>
      </c>
      <c r="EN52" t="s">
        <v>352</v>
      </c>
      <c r="EO52" t="s">
        <v>353</v>
      </c>
    </row>
    <row r="53" spans="1:145">
      <c r="A53" t="s">
        <v>354</v>
      </c>
      <c r="B53" t="s">
        <v>177</v>
      </c>
      <c r="C53">
        <v>25</v>
      </c>
      <c r="D53">
        <v>138</v>
      </c>
      <c r="E53" t="s">
        <v>165</v>
      </c>
      <c r="F53" t="s">
        <v>204</v>
      </c>
      <c r="G53" t="s">
        <v>196</v>
      </c>
      <c r="H53" t="s">
        <v>10</v>
      </c>
      <c r="I53" t="s">
        <v>168</v>
      </c>
      <c r="J53" t="s">
        <v>168</v>
      </c>
      <c r="K53" t="s">
        <v>169</v>
      </c>
      <c r="L53" t="s">
        <v>169</v>
      </c>
      <c r="M53" t="s">
        <v>169</v>
      </c>
      <c r="N53" t="s">
        <v>169</v>
      </c>
      <c r="O53" t="s">
        <v>170</v>
      </c>
      <c r="P53" t="s">
        <v>169</v>
      </c>
      <c r="Q53" t="s">
        <v>6659</v>
      </c>
      <c r="R53" t="s">
        <v>169</v>
      </c>
      <c r="S53" t="s">
        <v>6664</v>
      </c>
      <c r="T53" t="s">
        <v>169</v>
      </c>
      <c r="AA53" t="s">
        <v>170</v>
      </c>
      <c r="AB53" t="s">
        <v>6674</v>
      </c>
      <c r="AC53" t="s">
        <v>6677</v>
      </c>
      <c r="AD53" t="s">
        <v>6677</v>
      </c>
      <c r="AE53" t="s">
        <v>170</v>
      </c>
      <c r="AF53" t="s">
        <v>6683</v>
      </c>
      <c r="AG53" t="s">
        <v>170</v>
      </c>
      <c r="AH53" t="s">
        <v>6685</v>
      </c>
      <c r="AI53" t="s">
        <v>6687</v>
      </c>
      <c r="EF53" t="s">
        <v>6705</v>
      </c>
      <c r="EG53" t="s">
        <v>6704</v>
      </c>
      <c r="EH53" t="s">
        <v>6700</v>
      </c>
      <c r="EI53" t="s">
        <v>169</v>
      </c>
      <c r="EK53" t="s">
        <v>170</v>
      </c>
      <c r="EL53" s="1">
        <v>1421</v>
      </c>
      <c r="EM53" t="s">
        <v>6673</v>
      </c>
      <c r="EN53" t="s">
        <v>355</v>
      </c>
      <c r="EO53" t="s">
        <v>356</v>
      </c>
    </row>
    <row r="54" spans="1:145">
      <c r="A54" t="s">
        <v>357</v>
      </c>
      <c r="B54" t="s">
        <v>164</v>
      </c>
      <c r="C54">
        <v>28</v>
      </c>
      <c r="D54">
        <v>139</v>
      </c>
      <c r="E54" t="s">
        <v>165</v>
      </c>
      <c r="F54" t="s">
        <v>204</v>
      </c>
      <c r="G54" t="s">
        <v>196</v>
      </c>
      <c r="H54" t="s">
        <v>6</v>
      </c>
      <c r="I54" t="s">
        <v>169</v>
      </c>
      <c r="J54" t="s">
        <v>169</v>
      </c>
      <c r="K54" t="s">
        <v>170</v>
      </c>
      <c r="L54" t="s">
        <v>170</v>
      </c>
      <c r="M54" t="s">
        <v>169</v>
      </c>
      <c r="N54" t="s">
        <v>170</v>
      </c>
      <c r="O54" t="s">
        <v>170</v>
      </c>
      <c r="P54" t="s">
        <v>169</v>
      </c>
      <c r="Q54" t="s">
        <v>6659</v>
      </c>
      <c r="R54" t="s">
        <v>169</v>
      </c>
      <c r="S54" t="s">
        <v>6664</v>
      </c>
      <c r="T54" t="s">
        <v>169</v>
      </c>
      <c r="AA54" t="s">
        <v>170</v>
      </c>
      <c r="AB54" t="s">
        <v>6674</v>
      </c>
      <c r="AC54" t="s">
        <v>6676</v>
      </c>
      <c r="AD54" t="s">
        <v>6676</v>
      </c>
      <c r="AE54" t="s">
        <v>170</v>
      </c>
      <c r="AF54" t="s">
        <v>6683</v>
      </c>
      <c r="AG54" t="s">
        <v>169</v>
      </c>
      <c r="AI54" t="s">
        <v>6687</v>
      </c>
      <c r="EF54" t="s">
        <v>6705</v>
      </c>
      <c r="EG54" t="s">
        <v>6705</v>
      </c>
      <c r="EH54" t="s">
        <v>6701</v>
      </c>
      <c r="EI54" t="s">
        <v>169</v>
      </c>
      <c r="EK54" t="s">
        <v>170</v>
      </c>
      <c r="EL54" s="1">
        <v>1421</v>
      </c>
      <c r="EM54" t="s">
        <v>6673</v>
      </c>
      <c r="EN54" t="s">
        <v>358</v>
      </c>
      <c r="EO54" t="s">
        <v>359</v>
      </c>
    </row>
    <row r="55" spans="1:145">
      <c r="A55" t="s">
        <v>360</v>
      </c>
      <c r="B55" t="s">
        <v>177</v>
      </c>
      <c r="C55">
        <v>25</v>
      </c>
      <c r="D55">
        <v>140</v>
      </c>
      <c r="E55" t="s">
        <v>165</v>
      </c>
      <c r="F55" t="s">
        <v>204</v>
      </c>
      <c r="G55" t="s">
        <v>196</v>
      </c>
      <c r="H55" t="s">
        <v>10</v>
      </c>
      <c r="I55" t="s">
        <v>169</v>
      </c>
      <c r="J55" t="s">
        <v>169</v>
      </c>
      <c r="K55" t="s">
        <v>169</v>
      </c>
      <c r="L55" t="s">
        <v>169</v>
      </c>
      <c r="M55" t="s">
        <v>169</v>
      </c>
      <c r="N55" t="s">
        <v>168</v>
      </c>
      <c r="O55" t="s">
        <v>168</v>
      </c>
      <c r="P55" t="s">
        <v>168</v>
      </c>
      <c r="Q55" t="s">
        <v>6660</v>
      </c>
      <c r="R55" t="s">
        <v>169</v>
      </c>
      <c r="S55" t="s">
        <v>6665</v>
      </c>
      <c r="T55" t="s">
        <v>170</v>
      </c>
      <c r="Y55" t="s">
        <v>6671</v>
      </c>
      <c r="AA55" t="s">
        <v>169</v>
      </c>
      <c r="AC55" t="s">
        <v>6679</v>
      </c>
      <c r="AD55" t="s">
        <v>6679</v>
      </c>
      <c r="AE55" t="s">
        <v>169</v>
      </c>
      <c r="AG55" t="s">
        <v>169</v>
      </c>
      <c r="AI55" t="s">
        <v>6687</v>
      </c>
      <c r="EF55" t="s">
        <v>6705</v>
      </c>
      <c r="EG55" t="s">
        <v>6705</v>
      </c>
      <c r="EH55" t="s">
        <v>6701</v>
      </c>
      <c r="EI55" t="s">
        <v>169</v>
      </c>
      <c r="EK55" t="s">
        <v>170</v>
      </c>
      <c r="EL55" s="1">
        <v>1421</v>
      </c>
      <c r="EM55" t="s">
        <v>6673</v>
      </c>
      <c r="EN55" t="s">
        <v>361</v>
      </c>
      <c r="EO55" t="s">
        <v>362</v>
      </c>
    </row>
    <row r="56" spans="1:145">
      <c r="A56" t="s">
        <v>363</v>
      </c>
      <c r="B56" t="s">
        <v>177</v>
      </c>
      <c r="C56">
        <v>19</v>
      </c>
      <c r="D56">
        <v>141</v>
      </c>
      <c r="E56" t="s">
        <v>165</v>
      </c>
      <c r="F56" t="s">
        <v>166</v>
      </c>
      <c r="G56" t="s">
        <v>196</v>
      </c>
      <c r="H56" t="s">
        <v>16</v>
      </c>
      <c r="I56" t="s">
        <v>170</v>
      </c>
      <c r="J56" t="s">
        <v>170</v>
      </c>
      <c r="K56" t="s">
        <v>169</v>
      </c>
      <c r="L56" t="s">
        <v>169</v>
      </c>
      <c r="M56" t="s">
        <v>169</v>
      </c>
      <c r="N56" t="s">
        <v>170</v>
      </c>
      <c r="O56" t="s">
        <v>170</v>
      </c>
      <c r="P56" t="s">
        <v>168</v>
      </c>
      <c r="Q56" t="s">
        <v>6659</v>
      </c>
      <c r="R56" t="s">
        <v>170</v>
      </c>
      <c r="S56" t="s">
        <v>6664</v>
      </c>
      <c r="T56" t="s">
        <v>169</v>
      </c>
      <c r="AA56" t="s">
        <v>169</v>
      </c>
      <c r="AC56" t="s">
        <v>6677</v>
      </c>
      <c r="AD56" t="s">
        <v>6677</v>
      </c>
      <c r="AE56" t="s">
        <v>169</v>
      </c>
      <c r="AG56" t="s">
        <v>169</v>
      </c>
      <c r="AI56" t="s">
        <v>6687</v>
      </c>
      <c r="EF56" t="s">
        <v>6705</v>
      </c>
      <c r="EG56" t="s">
        <v>6704</v>
      </c>
      <c r="EH56" t="s">
        <v>6697</v>
      </c>
      <c r="EI56" t="s">
        <v>169</v>
      </c>
      <c r="EK56" t="s">
        <v>170</v>
      </c>
      <c r="EL56" s="1">
        <v>1412</v>
      </c>
      <c r="EM56" t="s">
        <v>6673</v>
      </c>
      <c r="EN56" t="s">
        <v>364</v>
      </c>
      <c r="EO56" t="s">
        <v>365</v>
      </c>
    </row>
    <row r="57" spans="1:145">
      <c r="A57" t="s">
        <v>366</v>
      </c>
      <c r="B57" t="s">
        <v>164</v>
      </c>
      <c r="C57">
        <v>75</v>
      </c>
      <c r="D57">
        <v>139</v>
      </c>
      <c r="E57" t="s">
        <v>165</v>
      </c>
      <c r="F57" t="s">
        <v>166</v>
      </c>
      <c r="G57" t="s">
        <v>200</v>
      </c>
      <c r="H57" t="s">
        <v>6</v>
      </c>
      <c r="I57" t="s">
        <v>168</v>
      </c>
      <c r="J57" t="s">
        <v>168</v>
      </c>
      <c r="K57" t="s">
        <v>169</v>
      </c>
      <c r="L57" t="s">
        <v>169</v>
      </c>
      <c r="M57" t="s">
        <v>169</v>
      </c>
      <c r="N57" t="s">
        <v>170</v>
      </c>
      <c r="O57" t="s">
        <v>170</v>
      </c>
      <c r="P57" t="s">
        <v>168</v>
      </c>
      <c r="Q57" t="s">
        <v>6659</v>
      </c>
      <c r="R57" t="s">
        <v>170</v>
      </c>
      <c r="S57" t="s">
        <v>6665</v>
      </c>
      <c r="T57" t="s">
        <v>170</v>
      </c>
      <c r="X57" t="s">
        <v>6670</v>
      </c>
      <c r="AA57" t="s">
        <v>169</v>
      </c>
      <c r="AC57" t="s">
        <v>6677</v>
      </c>
      <c r="AD57" t="s">
        <v>6677</v>
      </c>
      <c r="AE57" t="s">
        <v>170</v>
      </c>
      <c r="AF57" t="s">
        <v>6681</v>
      </c>
      <c r="AG57" t="s">
        <v>169</v>
      </c>
      <c r="AI57" t="s">
        <v>6686</v>
      </c>
      <c r="EF57" t="s">
        <v>6705</v>
      </c>
      <c r="EG57" t="s">
        <v>6704</v>
      </c>
      <c r="EH57" t="s">
        <v>6697</v>
      </c>
      <c r="EI57" t="s">
        <v>169</v>
      </c>
      <c r="EK57" t="s">
        <v>170</v>
      </c>
      <c r="EL57" s="1">
        <v>1412</v>
      </c>
      <c r="EM57" t="s">
        <v>6673</v>
      </c>
      <c r="EN57" t="s">
        <v>367</v>
      </c>
      <c r="EO57" t="s">
        <v>368</v>
      </c>
    </row>
    <row r="58" spans="1:145">
      <c r="A58" t="s">
        <v>369</v>
      </c>
      <c r="B58" t="s">
        <v>177</v>
      </c>
      <c r="C58">
        <v>18</v>
      </c>
      <c r="D58">
        <v>141</v>
      </c>
      <c r="E58" t="s">
        <v>165</v>
      </c>
      <c r="F58" t="s">
        <v>166</v>
      </c>
      <c r="G58" t="s">
        <v>192</v>
      </c>
      <c r="H58" t="s">
        <v>16</v>
      </c>
      <c r="I58" t="s">
        <v>169</v>
      </c>
      <c r="J58" t="s">
        <v>169</v>
      </c>
      <c r="K58" t="s">
        <v>170</v>
      </c>
      <c r="L58" t="s">
        <v>169</v>
      </c>
      <c r="M58" t="s">
        <v>169</v>
      </c>
      <c r="N58" t="s">
        <v>170</v>
      </c>
      <c r="O58" t="s">
        <v>170</v>
      </c>
      <c r="P58" t="s">
        <v>168</v>
      </c>
      <c r="Q58" t="s">
        <v>6659</v>
      </c>
      <c r="R58" t="s">
        <v>170</v>
      </c>
      <c r="S58" t="s">
        <v>6664</v>
      </c>
      <c r="T58" t="s">
        <v>169</v>
      </c>
      <c r="AA58" t="s">
        <v>169</v>
      </c>
      <c r="AC58" t="s">
        <v>6677</v>
      </c>
      <c r="AD58" t="s">
        <v>6677</v>
      </c>
      <c r="AE58" t="s">
        <v>169</v>
      </c>
      <c r="AG58" t="s">
        <v>169</v>
      </c>
      <c r="AI58" t="s">
        <v>6687</v>
      </c>
      <c r="EF58" t="s">
        <v>6705</v>
      </c>
      <c r="EG58" t="s">
        <v>6704</v>
      </c>
      <c r="EH58" t="s">
        <v>6697</v>
      </c>
      <c r="EI58" t="s">
        <v>169</v>
      </c>
      <c r="EK58" t="s">
        <v>170</v>
      </c>
      <c r="EL58" s="1">
        <v>1412</v>
      </c>
      <c r="EM58" t="s">
        <v>6673</v>
      </c>
      <c r="EN58" t="s">
        <v>370</v>
      </c>
      <c r="EO58" t="s">
        <v>371</v>
      </c>
    </row>
    <row r="59" spans="1:145">
      <c r="A59" t="s">
        <v>372</v>
      </c>
      <c r="B59" t="s">
        <v>164</v>
      </c>
      <c r="C59">
        <v>30</v>
      </c>
      <c r="D59">
        <v>141</v>
      </c>
      <c r="E59" t="s">
        <v>165</v>
      </c>
      <c r="F59" t="s">
        <v>204</v>
      </c>
      <c r="G59" t="s">
        <v>205</v>
      </c>
      <c r="H59" t="s">
        <v>6</v>
      </c>
      <c r="I59" t="s">
        <v>170</v>
      </c>
      <c r="J59" t="s">
        <v>170</v>
      </c>
      <c r="K59" t="s">
        <v>170</v>
      </c>
      <c r="L59" t="s">
        <v>169</v>
      </c>
      <c r="M59" t="s">
        <v>169</v>
      </c>
      <c r="N59" t="s">
        <v>170</v>
      </c>
      <c r="O59" t="s">
        <v>170</v>
      </c>
      <c r="P59" t="s">
        <v>168</v>
      </c>
      <c r="Q59" t="s">
        <v>6659</v>
      </c>
      <c r="R59" t="s">
        <v>170</v>
      </c>
      <c r="S59" t="s">
        <v>6664</v>
      </c>
      <c r="T59" t="s">
        <v>169</v>
      </c>
      <c r="AA59" t="s">
        <v>169</v>
      </c>
      <c r="AC59" t="s">
        <v>6677</v>
      </c>
      <c r="AD59" t="s">
        <v>6677</v>
      </c>
      <c r="AE59" t="s">
        <v>169</v>
      </c>
      <c r="AG59" t="s">
        <v>169</v>
      </c>
      <c r="AI59" t="s">
        <v>6687</v>
      </c>
      <c r="EF59" t="s">
        <v>6705</v>
      </c>
      <c r="EG59" t="s">
        <v>6704</v>
      </c>
      <c r="EH59" t="s">
        <v>6697</v>
      </c>
      <c r="EI59" t="s">
        <v>169</v>
      </c>
      <c r="EK59" t="s">
        <v>170</v>
      </c>
      <c r="EL59" s="1">
        <v>1413</v>
      </c>
      <c r="EM59" t="s">
        <v>6673</v>
      </c>
      <c r="EN59" t="s">
        <v>373</v>
      </c>
      <c r="EO59" t="s">
        <v>374</v>
      </c>
    </row>
    <row r="60" spans="1:145">
      <c r="A60" t="s">
        <v>375</v>
      </c>
      <c r="B60" t="s">
        <v>164</v>
      </c>
      <c r="C60">
        <v>52</v>
      </c>
      <c r="D60">
        <v>128</v>
      </c>
      <c r="E60" t="s">
        <v>165</v>
      </c>
      <c r="F60" t="s">
        <v>166</v>
      </c>
      <c r="G60" t="s">
        <v>183</v>
      </c>
      <c r="H60" t="s">
        <v>6</v>
      </c>
      <c r="I60" t="s">
        <v>169</v>
      </c>
      <c r="J60" t="s">
        <v>169</v>
      </c>
      <c r="K60" t="s">
        <v>170</v>
      </c>
      <c r="L60" t="s">
        <v>169</v>
      </c>
      <c r="M60" t="s">
        <v>169</v>
      </c>
      <c r="N60" t="s">
        <v>170</v>
      </c>
      <c r="O60" t="s">
        <v>170</v>
      </c>
      <c r="P60" t="s">
        <v>168</v>
      </c>
      <c r="Q60" t="s">
        <v>6659</v>
      </c>
      <c r="R60" t="s">
        <v>170</v>
      </c>
      <c r="S60" t="s">
        <v>6662</v>
      </c>
      <c r="CG60" t="s">
        <v>276</v>
      </c>
      <c r="CH60" t="s">
        <v>6792</v>
      </c>
      <c r="CI60" t="s">
        <v>6793</v>
      </c>
      <c r="CT60">
        <v>3</v>
      </c>
      <c r="CU60" t="s">
        <v>172</v>
      </c>
      <c r="CV60" t="s">
        <v>6804</v>
      </c>
      <c r="CW60" t="s">
        <v>6736</v>
      </c>
      <c r="CX60" t="s">
        <v>6812</v>
      </c>
      <c r="CY60" t="s">
        <v>6813</v>
      </c>
      <c r="CZ60" t="s">
        <v>6736</v>
      </c>
      <c r="DA60" t="s">
        <v>169</v>
      </c>
      <c r="DB60" t="s">
        <v>6815</v>
      </c>
      <c r="DC60" t="s">
        <v>6728</v>
      </c>
      <c r="DD60" t="s">
        <v>6700</v>
      </c>
      <c r="DE60" t="s">
        <v>170</v>
      </c>
      <c r="DF60" t="s">
        <v>6822</v>
      </c>
      <c r="DG60" t="s">
        <v>6824</v>
      </c>
      <c r="DH60" t="s">
        <v>170</v>
      </c>
      <c r="DI60" t="s">
        <v>169</v>
      </c>
      <c r="DJ60" t="s">
        <v>169</v>
      </c>
      <c r="EF60" t="s">
        <v>6705</v>
      </c>
      <c r="EG60" t="s">
        <v>6704</v>
      </c>
      <c r="EH60" t="s">
        <v>6697</v>
      </c>
      <c r="EI60" t="s">
        <v>169</v>
      </c>
      <c r="EK60" t="s">
        <v>170</v>
      </c>
      <c r="EL60" s="1">
        <v>1412</v>
      </c>
      <c r="EM60" t="s">
        <v>6673</v>
      </c>
      <c r="EN60" t="s">
        <v>376</v>
      </c>
      <c r="EO60" t="s">
        <v>377</v>
      </c>
    </row>
    <row r="61" spans="1:145">
      <c r="A61" t="s">
        <v>378</v>
      </c>
      <c r="B61" t="s">
        <v>164</v>
      </c>
      <c r="C61">
        <v>25</v>
      </c>
      <c r="D61">
        <v>141</v>
      </c>
      <c r="E61" t="s">
        <v>165</v>
      </c>
      <c r="F61" t="s">
        <v>204</v>
      </c>
      <c r="G61" t="s">
        <v>205</v>
      </c>
      <c r="H61" t="s">
        <v>6</v>
      </c>
      <c r="I61" t="s">
        <v>170</v>
      </c>
      <c r="J61" t="s">
        <v>169</v>
      </c>
      <c r="K61" t="s">
        <v>170</v>
      </c>
      <c r="L61" t="s">
        <v>169</v>
      </c>
      <c r="M61" t="s">
        <v>169</v>
      </c>
      <c r="N61" t="s">
        <v>170</v>
      </c>
      <c r="O61" t="s">
        <v>170</v>
      </c>
      <c r="P61" t="s">
        <v>168</v>
      </c>
      <c r="Q61" t="s">
        <v>6659</v>
      </c>
      <c r="R61" t="s">
        <v>170</v>
      </c>
      <c r="S61" t="s">
        <v>6664</v>
      </c>
      <c r="T61" t="s">
        <v>169</v>
      </c>
      <c r="AA61" t="s">
        <v>169</v>
      </c>
      <c r="AC61" t="s">
        <v>6677</v>
      </c>
      <c r="AD61" t="s">
        <v>6677</v>
      </c>
      <c r="AE61" t="s">
        <v>169</v>
      </c>
      <c r="AG61" t="s">
        <v>169</v>
      </c>
      <c r="AI61" t="s">
        <v>6687</v>
      </c>
      <c r="EF61" t="s">
        <v>6705</v>
      </c>
      <c r="EG61" t="s">
        <v>6704</v>
      </c>
      <c r="EH61" t="s">
        <v>6697</v>
      </c>
      <c r="EI61" t="s">
        <v>169</v>
      </c>
      <c r="EK61" t="s">
        <v>170</v>
      </c>
      <c r="EL61" s="1">
        <v>1412</v>
      </c>
      <c r="EM61" t="s">
        <v>6673</v>
      </c>
      <c r="EN61" t="s">
        <v>379</v>
      </c>
      <c r="EO61" t="s">
        <v>380</v>
      </c>
    </row>
    <row r="62" spans="1:145">
      <c r="A62" t="s">
        <v>381</v>
      </c>
      <c r="B62" t="s">
        <v>177</v>
      </c>
      <c r="C62">
        <v>21</v>
      </c>
      <c r="D62">
        <v>141</v>
      </c>
      <c r="E62" t="s">
        <v>165</v>
      </c>
      <c r="F62" t="s">
        <v>204</v>
      </c>
      <c r="G62" t="s">
        <v>196</v>
      </c>
      <c r="H62" t="s">
        <v>8</v>
      </c>
      <c r="I62" t="s">
        <v>170</v>
      </c>
      <c r="J62" t="s">
        <v>170</v>
      </c>
      <c r="K62" t="s">
        <v>170</v>
      </c>
      <c r="L62" t="s">
        <v>169</v>
      </c>
      <c r="M62" t="s">
        <v>169</v>
      </c>
      <c r="N62" t="s">
        <v>170</v>
      </c>
      <c r="O62" t="s">
        <v>170</v>
      </c>
      <c r="P62" t="s">
        <v>168</v>
      </c>
      <c r="Q62" t="s">
        <v>6659</v>
      </c>
      <c r="R62" t="s">
        <v>170</v>
      </c>
      <c r="S62" t="s">
        <v>6664</v>
      </c>
      <c r="T62" t="s">
        <v>169</v>
      </c>
      <c r="AA62" t="s">
        <v>169</v>
      </c>
      <c r="AC62" t="s">
        <v>6676</v>
      </c>
      <c r="AD62" t="s">
        <v>6676</v>
      </c>
      <c r="AE62" t="s">
        <v>169</v>
      </c>
      <c r="AG62" t="s">
        <v>169</v>
      </c>
      <c r="AI62" t="s">
        <v>6687</v>
      </c>
      <c r="EF62" t="s">
        <v>6705</v>
      </c>
      <c r="EG62" t="s">
        <v>6704</v>
      </c>
      <c r="EH62" t="s">
        <v>6697</v>
      </c>
      <c r="EI62" t="s">
        <v>169</v>
      </c>
      <c r="EK62" t="s">
        <v>170</v>
      </c>
      <c r="EL62" s="1">
        <v>1413</v>
      </c>
      <c r="EM62" t="s">
        <v>6673</v>
      </c>
      <c r="EN62" t="s">
        <v>382</v>
      </c>
      <c r="EO62" t="s">
        <v>383</v>
      </c>
    </row>
    <row r="63" spans="1:145">
      <c r="A63" t="s">
        <v>384</v>
      </c>
      <c r="B63" t="s">
        <v>177</v>
      </c>
      <c r="C63">
        <v>20</v>
      </c>
      <c r="D63">
        <v>141</v>
      </c>
      <c r="E63" t="s">
        <v>165</v>
      </c>
      <c r="F63" t="s">
        <v>166</v>
      </c>
      <c r="G63" t="s">
        <v>196</v>
      </c>
      <c r="H63" t="s">
        <v>8</v>
      </c>
      <c r="I63" t="s">
        <v>170</v>
      </c>
      <c r="J63" t="s">
        <v>170</v>
      </c>
      <c r="K63" t="s">
        <v>170</v>
      </c>
      <c r="L63" t="s">
        <v>169</v>
      </c>
      <c r="M63" t="s">
        <v>169</v>
      </c>
      <c r="N63" t="s">
        <v>170</v>
      </c>
      <c r="O63" t="s">
        <v>170</v>
      </c>
      <c r="P63" t="s">
        <v>168</v>
      </c>
      <c r="Q63" t="s">
        <v>6659</v>
      </c>
      <c r="R63" t="s">
        <v>170</v>
      </c>
      <c r="S63" t="s">
        <v>6664</v>
      </c>
      <c r="T63" t="s">
        <v>169</v>
      </c>
      <c r="AA63" t="s">
        <v>169</v>
      </c>
      <c r="AC63" t="s">
        <v>6679</v>
      </c>
      <c r="AD63" t="s">
        <v>6679</v>
      </c>
      <c r="AE63" t="s">
        <v>169</v>
      </c>
      <c r="AG63" t="s">
        <v>169</v>
      </c>
      <c r="AI63" t="s">
        <v>6687</v>
      </c>
      <c r="EF63" t="s">
        <v>6705</v>
      </c>
      <c r="EG63" t="s">
        <v>6704</v>
      </c>
      <c r="EH63" t="s">
        <v>6697</v>
      </c>
      <c r="EI63" t="s">
        <v>169</v>
      </c>
      <c r="EK63" t="s">
        <v>170</v>
      </c>
      <c r="EL63" s="1">
        <v>1412</v>
      </c>
      <c r="EM63" t="s">
        <v>6673</v>
      </c>
      <c r="EN63" t="s">
        <v>385</v>
      </c>
      <c r="EO63" t="s">
        <v>386</v>
      </c>
    </row>
    <row r="64" spans="1:145">
      <c r="A64" t="s">
        <v>387</v>
      </c>
      <c r="B64" t="s">
        <v>177</v>
      </c>
      <c r="C64">
        <v>31</v>
      </c>
      <c r="D64">
        <v>127</v>
      </c>
      <c r="E64" t="s">
        <v>165</v>
      </c>
      <c r="F64" t="s">
        <v>204</v>
      </c>
      <c r="G64" t="s">
        <v>183</v>
      </c>
      <c r="H64" t="s">
        <v>2</v>
      </c>
      <c r="I64" t="s">
        <v>169</v>
      </c>
      <c r="J64" t="s">
        <v>169</v>
      </c>
      <c r="K64" t="s">
        <v>170</v>
      </c>
      <c r="L64" t="s">
        <v>169</v>
      </c>
      <c r="M64" t="s">
        <v>169</v>
      </c>
      <c r="N64" t="s">
        <v>169</v>
      </c>
      <c r="O64" t="s">
        <v>170</v>
      </c>
      <c r="P64" t="s">
        <v>168</v>
      </c>
      <c r="Q64" t="s">
        <v>6659</v>
      </c>
      <c r="R64" t="s">
        <v>170</v>
      </c>
      <c r="S64" t="s">
        <v>6662</v>
      </c>
      <c r="CG64" t="s">
        <v>250</v>
      </c>
      <c r="CH64" t="s">
        <v>6792</v>
      </c>
      <c r="CJ64" t="s">
        <v>6794</v>
      </c>
      <c r="CP64" t="s">
        <v>6716</v>
      </c>
      <c r="CT64">
        <v>2</v>
      </c>
      <c r="CU64" t="s">
        <v>351</v>
      </c>
      <c r="CV64" t="s">
        <v>6804</v>
      </c>
      <c r="CW64" t="s">
        <v>6736</v>
      </c>
      <c r="CX64" t="s">
        <v>6809</v>
      </c>
      <c r="CY64" t="s">
        <v>6814</v>
      </c>
      <c r="CZ64" t="s">
        <v>6736</v>
      </c>
      <c r="DA64" t="s">
        <v>169</v>
      </c>
      <c r="DB64" t="s">
        <v>6815</v>
      </c>
      <c r="DC64" t="s">
        <v>6716</v>
      </c>
      <c r="DD64" t="s">
        <v>6749</v>
      </c>
      <c r="DE64" t="s">
        <v>170</v>
      </c>
      <c r="DF64" t="s">
        <v>6753</v>
      </c>
      <c r="DG64" t="s">
        <v>170</v>
      </c>
      <c r="DH64" t="s">
        <v>170</v>
      </c>
      <c r="DI64" t="s">
        <v>169</v>
      </c>
      <c r="DJ64" t="s">
        <v>169</v>
      </c>
      <c r="EF64" t="s">
        <v>6705</v>
      </c>
      <c r="EG64" t="s">
        <v>6705</v>
      </c>
      <c r="EH64" t="s">
        <v>6701</v>
      </c>
      <c r="EI64" t="s">
        <v>169</v>
      </c>
      <c r="EK64" t="s">
        <v>170</v>
      </c>
      <c r="EL64" s="1">
        <v>1421</v>
      </c>
      <c r="EM64" t="s">
        <v>6673</v>
      </c>
      <c r="EN64" t="s">
        <v>388</v>
      </c>
      <c r="EO64" t="s">
        <v>389</v>
      </c>
    </row>
    <row r="65" spans="1:145">
      <c r="A65" t="s">
        <v>390</v>
      </c>
      <c r="B65" t="s">
        <v>177</v>
      </c>
      <c r="C65">
        <v>41</v>
      </c>
      <c r="D65">
        <v>129</v>
      </c>
      <c r="E65" t="s">
        <v>165</v>
      </c>
      <c r="F65" t="s">
        <v>204</v>
      </c>
      <c r="G65" t="s">
        <v>200</v>
      </c>
      <c r="H65" t="s">
        <v>187</v>
      </c>
      <c r="I65" t="s">
        <v>169</v>
      </c>
      <c r="J65" t="s">
        <v>169</v>
      </c>
      <c r="K65" t="s">
        <v>169</v>
      </c>
      <c r="L65" t="s">
        <v>169</v>
      </c>
      <c r="M65" t="s">
        <v>169</v>
      </c>
      <c r="N65" t="s">
        <v>170</v>
      </c>
      <c r="O65" t="s">
        <v>170</v>
      </c>
      <c r="P65" t="s">
        <v>169</v>
      </c>
      <c r="Q65" t="s">
        <v>6659</v>
      </c>
      <c r="R65" t="s">
        <v>169</v>
      </c>
      <c r="S65" t="s">
        <v>6662</v>
      </c>
      <c r="CG65" t="s">
        <v>391</v>
      </c>
      <c r="CI65" t="s">
        <v>6793</v>
      </c>
      <c r="CT65">
        <v>1</v>
      </c>
      <c r="CU65" t="s">
        <v>172</v>
      </c>
      <c r="CV65" t="s">
        <v>6804</v>
      </c>
      <c r="CW65" t="s">
        <v>6808</v>
      </c>
      <c r="CX65" t="s">
        <v>6811</v>
      </c>
      <c r="CY65" t="s">
        <v>6813</v>
      </c>
      <c r="CZ65" t="s">
        <v>6808</v>
      </c>
      <c r="DA65" t="s">
        <v>169</v>
      </c>
      <c r="DB65" t="s">
        <v>6817</v>
      </c>
      <c r="DC65" t="s">
        <v>6820</v>
      </c>
      <c r="DD65" t="s">
        <v>6748</v>
      </c>
      <c r="DE65" t="s">
        <v>169</v>
      </c>
      <c r="DF65" t="s">
        <v>6822</v>
      </c>
      <c r="DG65" t="s">
        <v>6824</v>
      </c>
      <c r="DH65" t="s">
        <v>169</v>
      </c>
      <c r="DI65" t="s">
        <v>169</v>
      </c>
      <c r="DJ65" t="s">
        <v>169</v>
      </c>
      <c r="EF65" t="s">
        <v>6705</v>
      </c>
      <c r="EG65" t="s">
        <v>6705</v>
      </c>
      <c r="EH65" t="s">
        <v>6701</v>
      </c>
      <c r="EI65" t="s">
        <v>169</v>
      </c>
      <c r="EK65" t="s">
        <v>170</v>
      </c>
      <c r="EL65" s="1">
        <v>1421</v>
      </c>
      <c r="EM65" t="s">
        <v>6673</v>
      </c>
      <c r="EN65" t="s">
        <v>392</v>
      </c>
      <c r="EO65" t="s">
        <v>393</v>
      </c>
    </row>
    <row r="66" spans="1:145">
      <c r="A66" t="s">
        <v>394</v>
      </c>
      <c r="B66" t="s">
        <v>177</v>
      </c>
      <c r="C66">
        <v>41</v>
      </c>
      <c r="D66">
        <v>138</v>
      </c>
      <c r="E66" t="s">
        <v>165</v>
      </c>
      <c r="F66" t="s">
        <v>191</v>
      </c>
      <c r="G66" t="s">
        <v>395</v>
      </c>
      <c r="H66" t="s">
        <v>14</v>
      </c>
      <c r="I66" t="s">
        <v>170</v>
      </c>
      <c r="J66" t="s">
        <v>170</v>
      </c>
      <c r="K66" t="s">
        <v>170</v>
      </c>
      <c r="L66" t="s">
        <v>169</v>
      </c>
      <c r="M66" t="s">
        <v>169</v>
      </c>
      <c r="N66" t="s">
        <v>170</v>
      </c>
      <c r="O66" t="s">
        <v>170</v>
      </c>
      <c r="P66" t="s">
        <v>169</v>
      </c>
      <c r="Q66" t="s">
        <v>6660</v>
      </c>
      <c r="R66" t="s">
        <v>170</v>
      </c>
      <c r="S66" t="s">
        <v>6664</v>
      </c>
      <c r="T66" t="s">
        <v>169</v>
      </c>
      <c r="AA66" t="s">
        <v>170</v>
      </c>
      <c r="AB66" t="s">
        <v>6674</v>
      </c>
      <c r="AC66" t="s">
        <v>6677</v>
      </c>
      <c r="AD66" t="s">
        <v>6677</v>
      </c>
      <c r="AE66" t="s">
        <v>170</v>
      </c>
      <c r="AF66" t="s">
        <v>6682</v>
      </c>
      <c r="AG66" t="s">
        <v>170</v>
      </c>
      <c r="AH66" t="s">
        <v>6682</v>
      </c>
      <c r="AI66" t="s">
        <v>6687</v>
      </c>
      <c r="EF66" t="s">
        <v>6705</v>
      </c>
      <c r="EG66" t="s">
        <v>6704</v>
      </c>
      <c r="EH66" t="s">
        <v>6701</v>
      </c>
      <c r="EI66" t="s">
        <v>169</v>
      </c>
      <c r="EK66" t="s">
        <v>170</v>
      </c>
      <c r="EL66" s="1">
        <v>1410</v>
      </c>
      <c r="EM66" t="s">
        <v>6673</v>
      </c>
      <c r="EN66" t="s">
        <v>396</v>
      </c>
      <c r="EO66" t="s">
        <v>397</v>
      </c>
    </row>
    <row r="67" spans="1:145">
      <c r="A67" t="s">
        <v>398</v>
      </c>
      <c r="B67" t="s">
        <v>164</v>
      </c>
      <c r="C67">
        <v>32</v>
      </c>
      <c r="D67">
        <v>137</v>
      </c>
      <c r="E67" t="s">
        <v>165</v>
      </c>
      <c r="F67" t="s">
        <v>204</v>
      </c>
      <c r="G67" t="s">
        <v>347</v>
      </c>
      <c r="H67" t="s">
        <v>2</v>
      </c>
      <c r="I67" t="s">
        <v>169</v>
      </c>
      <c r="J67" t="s">
        <v>169</v>
      </c>
      <c r="K67" t="s">
        <v>170</v>
      </c>
      <c r="L67" t="s">
        <v>169</v>
      </c>
      <c r="M67" t="s">
        <v>169</v>
      </c>
      <c r="N67" t="s">
        <v>169</v>
      </c>
      <c r="O67" t="s">
        <v>170</v>
      </c>
      <c r="P67" t="s">
        <v>168</v>
      </c>
      <c r="Q67" t="s">
        <v>6660</v>
      </c>
      <c r="R67" t="s">
        <v>170</v>
      </c>
      <c r="S67" t="s">
        <v>6665</v>
      </c>
      <c r="T67" t="s">
        <v>170</v>
      </c>
      <c r="X67" t="s">
        <v>6670</v>
      </c>
      <c r="AA67" t="s">
        <v>170</v>
      </c>
      <c r="AB67" t="s">
        <v>6674</v>
      </c>
      <c r="AC67" t="s">
        <v>6677</v>
      </c>
      <c r="AD67" t="s">
        <v>6677</v>
      </c>
      <c r="AE67" t="s">
        <v>170</v>
      </c>
      <c r="AF67" t="s">
        <v>6682</v>
      </c>
      <c r="AG67" t="s">
        <v>170</v>
      </c>
      <c r="AH67" t="s">
        <v>6683</v>
      </c>
      <c r="AI67" t="s">
        <v>6686</v>
      </c>
      <c r="EF67" t="s">
        <v>6705</v>
      </c>
      <c r="EG67" t="s">
        <v>6705</v>
      </c>
      <c r="EH67" t="s">
        <v>6701</v>
      </c>
      <c r="EI67" t="s">
        <v>169</v>
      </c>
      <c r="EK67" t="s">
        <v>170</v>
      </c>
      <c r="EL67" s="1">
        <v>1421</v>
      </c>
      <c r="EM67" t="s">
        <v>6673</v>
      </c>
      <c r="EN67" t="s">
        <v>399</v>
      </c>
      <c r="EO67" t="s">
        <v>400</v>
      </c>
    </row>
    <row r="68" spans="1:145">
      <c r="A68" t="s">
        <v>401</v>
      </c>
      <c r="B68" t="s">
        <v>177</v>
      </c>
      <c r="C68">
        <v>49</v>
      </c>
      <c r="D68">
        <v>138</v>
      </c>
      <c r="E68" t="s">
        <v>165</v>
      </c>
      <c r="F68" t="s">
        <v>204</v>
      </c>
      <c r="G68" t="s">
        <v>192</v>
      </c>
      <c r="H68" t="s">
        <v>2</v>
      </c>
      <c r="I68" t="s">
        <v>169</v>
      </c>
      <c r="J68" t="s">
        <v>169</v>
      </c>
      <c r="K68" t="s">
        <v>170</v>
      </c>
      <c r="L68" t="s">
        <v>170</v>
      </c>
      <c r="M68" t="s">
        <v>169</v>
      </c>
      <c r="N68" t="s">
        <v>169</v>
      </c>
      <c r="O68" t="s">
        <v>170</v>
      </c>
      <c r="P68" t="s">
        <v>169</v>
      </c>
      <c r="Q68" t="s">
        <v>6659</v>
      </c>
      <c r="R68" t="s">
        <v>169</v>
      </c>
      <c r="S68" t="s">
        <v>6665</v>
      </c>
      <c r="T68" t="s">
        <v>169</v>
      </c>
      <c r="AA68" t="s">
        <v>170</v>
      </c>
      <c r="AB68" t="s">
        <v>6674</v>
      </c>
      <c r="AC68" t="s">
        <v>6677</v>
      </c>
      <c r="AD68" t="s">
        <v>6677</v>
      </c>
      <c r="AE68" t="s">
        <v>170</v>
      </c>
      <c r="AF68" t="s">
        <v>6683</v>
      </c>
      <c r="AG68" t="s">
        <v>170</v>
      </c>
      <c r="AH68" t="s">
        <v>6684</v>
      </c>
      <c r="AI68" t="s">
        <v>6686</v>
      </c>
      <c r="EF68" t="s">
        <v>6709</v>
      </c>
      <c r="EG68" t="s">
        <v>6705</v>
      </c>
      <c r="EH68" t="s">
        <v>6700</v>
      </c>
      <c r="EI68" t="s">
        <v>169</v>
      </c>
      <c r="EK68" t="s">
        <v>170</v>
      </c>
      <c r="EL68" s="1">
        <v>1421</v>
      </c>
      <c r="EM68" t="s">
        <v>6673</v>
      </c>
      <c r="EN68" t="s">
        <v>402</v>
      </c>
      <c r="EO68" t="s">
        <v>403</v>
      </c>
    </row>
    <row r="69" spans="1:145">
      <c r="A69" t="s">
        <v>404</v>
      </c>
      <c r="B69" t="s">
        <v>177</v>
      </c>
      <c r="C69">
        <v>43</v>
      </c>
      <c r="D69">
        <v>121</v>
      </c>
      <c r="E69" t="s">
        <v>165</v>
      </c>
      <c r="F69" t="s">
        <v>204</v>
      </c>
      <c r="G69" t="s">
        <v>200</v>
      </c>
      <c r="H69" t="s">
        <v>187</v>
      </c>
      <c r="I69" t="s">
        <v>169</v>
      </c>
      <c r="J69" t="s">
        <v>169</v>
      </c>
      <c r="K69" t="s">
        <v>169</v>
      </c>
      <c r="L69" t="s">
        <v>169</v>
      </c>
      <c r="M69" t="s">
        <v>170</v>
      </c>
      <c r="N69" t="s">
        <v>170</v>
      </c>
      <c r="O69" t="s">
        <v>170</v>
      </c>
      <c r="P69" t="s">
        <v>169</v>
      </c>
      <c r="Q69" t="s">
        <v>6659</v>
      </c>
      <c r="R69" t="s">
        <v>169</v>
      </c>
      <c r="S69" t="s">
        <v>6666</v>
      </c>
      <c r="AJ69" t="s">
        <v>171</v>
      </c>
      <c r="AL69" t="s">
        <v>6691</v>
      </c>
      <c r="AO69" t="s">
        <v>6694</v>
      </c>
      <c r="AW69" t="s">
        <v>6722</v>
      </c>
      <c r="AX69" s="1">
        <v>10</v>
      </c>
      <c r="AY69" t="s">
        <v>6732</v>
      </c>
      <c r="AZ69" t="s">
        <v>6734</v>
      </c>
      <c r="BA69" t="s">
        <v>6737</v>
      </c>
      <c r="BB69" t="s">
        <v>170</v>
      </c>
      <c r="BC69" t="s">
        <v>6740</v>
      </c>
      <c r="BD69" t="s">
        <v>6745</v>
      </c>
      <c r="BE69" t="s">
        <v>6748</v>
      </c>
      <c r="BF69" t="s">
        <v>170</v>
      </c>
      <c r="BG69" t="s">
        <v>6751</v>
      </c>
      <c r="BH69" t="s">
        <v>6754</v>
      </c>
      <c r="BI69" t="s">
        <v>169</v>
      </c>
      <c r="BJ69" t="s">
        <v>170</v>
      </c>
      <c r="BK69" t="s">
        <v>170</v>
      </c>
      <c r="BN69" t="s">
        <v>6757</v>
      </c>
      <c r="BQ69" t="s">
        <v>6760</v>
      </c>
      <c r="BT69" t="s">
        <v>6762</v>
      </c>
      <c r="BU69" t="s">
        <v>6765</v>
      </c>
      <c r="BV69" t="s">
        <v>6769</v>
      </c>
      <c r="BW69" t="s">
        <v>6773</v>
      </c>
      <c r="BX69" t="s">
        <v>6782</v>
      </c>
      <c r="BY69" t="s">
        <v>6786</v>
      </c>
      <c r="CE69" t="s">
        <v>169</v>
      </c>
      <c r="EF69" t="s">
        <v>6709</v>
      </c>
      <c r="EG69" t="s">
        <v>6706</v>
      </c>
      <c r="EH69" t="s">
        <v>6703</v>
      </c>
      <c r="EI69" t="s">
        <v>169</v>
      </c>
      <c r="EK69" t="s">
        <v>170</v>
      </c>
      <c r="EL69" s="1">
        <v>1421</v>
      </c>
      <c r="EM69" t="s">
        <v>6673</v>
      </c>
      <c r="EN69" t="s">
        <v>406</v>
      </c>
      <c r="EO69" t="s">
        <v>407</v>
      </c>
    </row>
    <row r="70" spans="1:145">
      <c r="A70" t="s">
        <v>408</v>
      </c>
      <c r="B70" t="s">
        <v>177</v>
      </c>
      <c r="C70">
        <v>50</v>
      </c>
      <c r="D70">
        <v>130</v>
      </c>
      <c r="E70" t="s">
        <v>165</v>
      </c>
      <c r="F70" t="s">
        <v>204</v>
      </c>
      <c r="G70" t="s">
        <v>196</v>
      </c>
      <c r="H70" t="s">
        <v>2</v>
      </c>
      <c r="I70" t="s">
        <v>169</v>
      </c>
      <c r="J70" t="s">
        <v>169</v>
      </c>
      <c r="K70" t="s">
        <v>170</v>
      </c>
      <c r="L70" t="s">
        <v>170</v>
      </c>
      <c r="M70" t="s">
        <v>169</v>
      </c>
      <c r="N70" t="s">
        <v>169</v>
      </c>
      <c r="O70" t="s">
        <v>170</v>
      </c>
      <c r="P70" t="s">
        <v>169</v>
      </c>
      <c r="Q70" t="s">
        <v>6659</v>
      </c>
      <c r="R70" t="s">
        <v>170</v>
      </c>
      <c r="S70" t="s">
        <v>6666</v>
      </c>
      <c r="AJ70" t="s">
        <v>254</v>
      </c>
      <c r="AK70" t="s">
        <v>6690</v>
      </c>
      <c r="AL70" t="s">
        <v>6691</v>
      </c>
      <c r="AW70" t="s">
        <v>6721</v>
      </c>
      <c r="AX70" s="1">
        <v>3</v>
      </c>
      <c r="AY70" t="s">
        <v>6729</v>
      </c>
      <c r="AZ70" t="s">
        <v>6733</v>
      </c>
      <c r="BA70" t="s">
        <v>6733</v>
      </c>
      <c r="BB70" t="s">
        <v>169</v>
      </c>
      <c r="BC70" t="s">
        <v>6728</v>
      </c>
      <c r="BD70" t="s">
        <v>6745</v>
      </c>
      <c r="BE70" t="s">
        <v>6700</v>
      </c>
      <c r="BF70" t="s">
        <v>169</v>
      </c>
      <c r="BG70" t="s">
        <v>6751</v>
      </c>
      <c r="BH70" t="s">
        <v>6754</v>
      </c>
      <c r="BI70" t="s">
        <v>169</v>
      </c>
      <c r="BJ70" t="s">
        <v>169</v>
      </c>
      <c r="BK70" t="s">
        <v>169</v>
      </c>
      <c r="EF70" t="s">
        <v>6709</v>
      </c>
      <c r="EG70" t="s">
        <v>6704</v>
      </c>
      <c r="EH70" t="s">
        <v>6700</v>
      </c>
      <c r="EI70" t="s">
        <v>169</v>
      </c>
      <c r="EK70" t="s">
        <v>170</v>
      </c>
      <c r="EL70" s="1">
        <v>1421</v>
      </c>
      <c r="EM70" t="s">
        <v>6673</v>
      </c>
      <c r="EN70" t="s">
        <v>410</v>
      </c>
      <c r="EO70" t="s">
        <v>411</v>
      </c>
    </row>
    <row r="71" spans="1:145">
      <c r="A71" t="s">
        <v>412</v>
      </c>
      <c r="B71" t="s">
        <v>177</v>
      </c>
      <c r="C71">
        <v>56</v>
      </c>
      <c r="D71">
        <v>140</v>
      </c>
      <c r="E71" t="s">
        <v>165</v>
      </c>
      <c r="F71" t="s">
        <v>204</v>
      </c>
      <c r="G71" t="s">
        <v>167</v>
      </c>
      <c r="H71" t="s">
        <v>4</v>
      </c>
      <c r="I71" t="s">
        <v>170</v>
      </c>
      <c r="J71" t="s">
        <v>170</v>
      </c>
      <c r="K71" t="s">
        <v>170</v>
      </c>
      <c r="L71" t="s">
        <v>170</v>
      </c>
      <c r="M71" t="s">
        <v>170</v>
      </c>
      <c r="N71" t="s">
        <v>170</v>
      </c>
      <c r="O71" t="s">
        <v>170</v>
      </c>
      <c r="P71" t="s">
        <v>168</v>
      </c>
      <c r="Q71" t="s">
        <v>6659</v>
      </c>
      <c r="R71" t="s">
        <v>169</v>
      </c>
      <c r="S71" t="s">
        <v>6664</v>
      </c>
      <c r="T71" t="s">
        <v>169</v>
      </c>
      <c r="AA71" t="s">
        <v>169</v>
      </c>
      <c r="AC71" t="s">
        <v>6678</v>
      </c>
      <c r="AD71" t="s">
        <v>6678</v>
      </c>
      <c r="AE71" t="s">
        <v>169</v>
      </c>
      <c r="AG71" t="s">
        <v>169</v>
      </c>
      <c r="AI71" t="s">
        <v>6687</v>
      </c>
      <c r="EF71" t="s">
        <v>6705</v>
      </c>
      <c r="EG71" t="s">
        <v>6705</v>
      </c>
      <c r="EH71" t="s">
        <v>6700</v>
      </c>
      <c r="EI71" t="s">
        <v>170</v>
      </c>
      <c r="EJ71" t="s">
        <v>6698</v>
      </c>
      <c r="EK71" t="s">
        <v>170</v>
      </c>
      <c r="EL71" s="1">
        <v>1421</v>
      </c>
      <c r="EM71" t="s">
        <v>6673</v>
      </c>
      <c r="EN71" t="s">
        <v>413</v>
      </c>
      <c r="EO71" t="s">
        <v>414</v>
      </c>
    </row>
    <row r="72" spans="1:145">
      <c r="A72" t="s">
        <v>415</v>
      </c>
      <c r="B72" t="s">
        <v>177</v>
      </c>
      <c r="C72">
        <v>65</v>
      </c>
      <c r="D72">
        <v>118</v>
      </c>
      <c r="E72" t="s">
        <v>165</v>
      </c>
      <c r="F72" t="s">
        <v>191</v>
      </c>
      <c r="G72" t="s">
        <v>200</v>
      </c>
      <c r="H72" t="s">
        <v>4</v>
      </c>
      <c r="I72" t="s">
        <v>170</v>
      </c>
      <c r="J72" t="s">
        <v>170</v>
      </c>
      <c r="K72" t="s">
        <v>169</v>
      </c>
      <c r="L72" t="s">
        <v>169</v>
      </c>
      <c r="M72" t="s">
        <v>170</v>
      </c>
      <c r="N72" t="s">
        <v>168</v>
      </c>
      <c r="O72" t="s">
        <v>170</v>
      </c>
      <c r="P72" t="s">
        <v>169</v>
      </c>
      <c r="Q72" t="s">
        <v>6659</v>
      </c>
      <c r="R72" t="s">
        <v>170</v>
      </c>
      <c r="S72" t="s">
        <v>6666</v>
      </c>
      <c r="AJ72" t="s">
        <v>171</v>
      </c>
      <c r="AM72" t="s">
        <v>6692</v>
      </c>
      <c r="AQ72" t="s">
        <v>6714</v>
      </c>
      <c r="AR72" t="s">
        <v>6715</v>
      </c>
      <c r="AW72" t="s">
        <v>6722</v>
      </c>
      <c r="AX72" s="1">
        <v>5</v>
      </c>
      <c r="AY72" t="s">
        <v>6731</v>
      </c>
      <c r="AZ72" t="s">
        <v>6736</v>
      </c>
      <c r="BA72" t="s">
        <v>6733</v>
      </c>
      <c r="BB72" t="s">
        <v>170</v>
      </c>
      <c r="BC72" t="s">
        <v>6728</v>
      </c>
      <c r="BD72" t="s">
        <v>6716</v>
      </c>
      <c r="BE72" t="s">
        <v>6749</v>
      </c>
      <c r="BF72" t="s">
        <v>169</v>
      </c>
      <c r="BG72" t="s">
        <v>6751</v>
      </c>
      <c r="BH72" t="s">
        <v>6754</v>
      </c>
      <c r="BI72" t="s">
        <v>169</v>
      </c>
      <c r="BJ72" t="s">
        <v>169</v>
      </c>
      <c r="BK72" t="s">
        <v>170</v>
      </c>
      <c r="BM72" t="s">
        <v>6756</v>
      </c>
      <c r="BN72" t="s">
        <v>6757</v>
      </c>
      <c r="BT72" t="s">
        <v>6762</v>
      </c>
      <c r="BU72" t="s">
        <v>6766</v>
      </c>
      <c r="BV72" t="s">
        <v>6769</v>
      </c>
      <c r="BW72" t="s">
        <v>6774</v>
      </c>
      <c r="BX72" t="s">
        <v>6782</v>
      </c>
      <c r="BY72" t="s">
        <v>6786</v>
      </c>
      <c r="BZ72" t="s">
        <v>6787</v>
      </c>
      <c r="CE72" t="s">
        <v>170</v>
      </c>
      <c r="CF72" t="s">
        <v>6724</v>
      </c>
      <c r="EF72" t="s">
        <v>6710</v>
      </c>
      <c r="EG72" t="s">
        <v>6704</v>
      </c>
      <c r="EH72" t="s">
        <v>6701</v>
      </c>
      <c r="EI72" t="s">
        <v>169</v>
      </c>
      <c r="EK72" t="s">
        <v>170</v>
      </c>
      <c r="EL72" s="1">
        <v>1410</v>
      </c>
      <c r="EM72" t="s">
        <v>6673</v>
      </c>
      <c r="EN72" t="s">
        <v>416</v>
      </c>
      <c r="EO72" t="s">
        <v>417</v>
      </c>
    </row>
    <row r="73" spans="1:145">
      <c r="A73" t="s">
        <v>418</v>
      </c>
      <c r="B73" t="s">
        <v>177</v>
      </c>
      <c r="C73">
        <v>46</v>
      </c>
      <c r="D73">
        <v>138</v>
      </c>
      <c r="E73" t="s">
        <v>165</v>
      </c>
      <c r="F73" t="s">
        <v>204</v>
      </c>
      <c r="G73" t="s">
        <v>183</v>
      </c>
      <c r="H73" t="s">
        <v>2</v>
      </c>
      <c r="I73" t="s">
        <v>168</v>
      </c>
      <c r="J73" t="s">
        <v>168</v>
      </c>
      <c r="K73" t="s">
        <v>170</v>
      </c>
      <c r="L73" t="s">
        <v>170</v>
      </c>
      <c r="M73" t="s">
        <v>169</v>
      </c>
      <c r="N73" t="s">
        <v>169</v>
      </c>
      <c r="O73" t="s">
        <v>170</v>
      </c>
      <c r="P73" t="s">
        <v>169</v>
      </c>
      <c r="Q73" t="s">
        <v>6659</v>
      </c>
      <c r="R73" t="s">
        <v>169</v>
      </c>
      <c r="S73" t="s">
        <v>6665</v>
      </c>
      <c r="T73" t="s">
        <v>169</v>
      </c>
      <c r="AA73" t="s">
        <v>170</v>
      </c>
      <c r="AB73" t="s">
        <v>6674</v>
      </c>
      <c r="AC73" t="s">
        <v>6677</v>
      </c>
      <c r="AD73" t="s">
        <v>6677</v>
      </c>
      <c r="AE73" t="s">
        <v>170</v>
      </c>
      <c r="AF73" t="s">
        <v>6682</v>
      </c>
      <c r="AG73" t="s">
        <v>170</v>
      </c>
      <c r="AH73" t="s">
        <v>6683</v>
      </c>
      <c r="AI73" t="s">
        <v>6686</v>
      </c>
      <c r="EF73" t="s">
        <v>6705</v>
      </c>
      <c r="EG73" t="s">
        <v>6704</v>
      </c>
      <c r="EH73" t="s">
        <v>6697</v>
      </c>
      <c r="EI73" t="s">
        <v>169</v>
      </c>
      <c r="EK73" t="s">
        <v>170</v>
      </c>
      <c r="EL73" s="1">
        <v>1421</v>
      </c>
      <c r="EM73" t="s">
        <v>6673</v>
      </c>
      <c r="EN73" t="s">
        <v>419</v>
      </c>
      <c r="EO73" t="s">
        <v>420</v>
      </c>
    </row>
    <row r="74" spans="1:145">
      <c r="A74" t="s">
        <v>421</v>
      </c>
      <c r="B74" t="s">
        <v>164</v>
      </c>
      <c r="C74">
        <v>49</v>
      </c>
      <c r="D74">
        <v>138</v>
      </c>
      <c r="E74" t="s">
        <v>165</v>
      </c>
      <c r="F74" t="s">
        <v>204</v>
      </c>
      <c r="G74" t="s">
        <v>183</v>
      </c>
      <c r="H74" t="s">
        <v>6</v>
      </c>
      <c r="I74" t="s">
        <v>169</v>
      </c>
      <c r="J74" t="s">
        <v>169</v>
      </c>
      <c r="K74" t="s">
        <v>170</v>
      </c>
      <c r="L74" t="s">
        <v>169</v>
      </c>
      <c r="M74" t="s">
        <v>169</v>
      </c>
      <c r="N74" t="s">
        <v>170</v>
      </c>
      <c r="O74" t="s">
        <v>170</v>
      </c>
      <c r="P74" t="s">
        <v>168</v>
      </c>
      <c r="Q74" t="s">
        <v>6659</v>
      </c>
      <c r="R74" t="s">
        <v>169</v>
      </c>
      <c r="S74" t="s">
        <v>6664</v>
      </c>
      <c r="T74" t="s">
        <v>169</v>
      </c>
      <c r="AA74" t="s">
        <v>170</v>
      </c>
      <c r="AB74" t="s">
        <v>6675</v>
      </c>
      <c r="AC74" t="s">
        <v>6677</v>
      </c>
      <c r="AD74" t="s">
        <v>6677</v>
      </c>
      <c r="AE74" t="s">
        <v>170</v>
      </c>
      <c r="AF74" t="s">
        <v>6681</v>
      </c>
      <c r="AG74" t="s">
        <v>170</v>
      </c>
      <c r="AH74" t="s">
        <v>6684</v>
      </c>
      <c r="AI74" t="s">
        <v>6687</v>
      </c>
      <c r="EF74" t="s">
        <v>6705</v>
      </c>
      <c r="EG74" t="s">
        <v>6705</v>
      </c>
      <c r="EH74" t="s">
        <v>6701</v>
      </c>
      <c r="EI74" t="s">
        <v>169</v>
      </c>
      <c r="EK74" t="s">
        <v>170</v>
      </c>
      <c r="EL74" s="1">
        <v>1421</v>
      </c>
      <c r="EM74" t="s">
        <v>6673</v>
      </c>
      <c r="EN74" t="s">
        <v>422</v>
      </c>
      <c r="EO74" t="s">
        <v>423</v>
      </c>
    </row>
    <row r="75" spans="1:145">
      <c r="A75" t="s">
        <v>424</v>
      </c>
      <c r="B75" t="s">
        <v>177</v>
      </c>
      <c r="C75">
        <v>38</v>
      </c>
      <c r="D75">
        <v>127</v>
      </c>
      <c r="E75" t="s">
        <v>165</v>
      </c>
      <c r="F75" t="s">
        <v>204</v>
      </c>
      <c r="G75" t="s">
        <v>192</v>
      </c>
      <c r="H75" t="s">
        <v>187</v>
      </c>
      <c r="I75" t="s">
        <v>169</v>
      </c>
      <c r="J75" t="s">
        <v>169</v>
      </c>
      <c r="K75" t="s">
        <v>169</v>
      </c>
      <c r="L75" t="s">
        <v>169</v>
      </c>
      <c r="M75" t="s">
        <v>169</v>
      </c>
      <c r="N75" t="s">
        <v>169</v>
      </c>
      <c r="O75" t="s">
        <v>170</v>
      </c>
      <c r="P75" t="s">
        <v>169</v>
      </c>
      <c r="Q75" t="s">
        <v>6659</v>
      </c>
      <c r="R75" t="s">
        <v>170</v>
      </c>
      <c r="S75" t="s">
        <v>6662</v>
      </c>
      <c r="CG75" t="s">
        <v>425</v>
      </c>
      <c r="CH75" t="s">
        <v>6792</v>
      </c>
      <c r="CI75" t="s">
        <v>6793</v>
      </c>
      <c r="CL75" t="s">
        <v>6797</v>
      </c>
      <c r="CT75">
        <v>4</v>
      </c>
      <c r="CU75" t="s">
        <v>426</v>
      </c>
      <c r="CV75" t="s">
        <v>6804</v>
      </c>
      <c r="CW75" t="s">
        <v>6736</v>
      </c>
      <c r="CX75" t="s">
        <v>6810</v>
      </c>
      <c r="CY75" t="s">
        <v>6813</v>
      </c>
      <c r="CZ75" t="s">
        <v>6733</v>
      </c>
      <c r="DA75" t="s">
        <v>169</v>
      </c>
      <c r="DB75" t="s">
        <v>6815</v>
      </c>
      <c r="DC75" t="s">
        <v>6716</v>
      </c>
      <c r="DD75" t="s">
        <v>6749</v>
      </c>
      <c r="DE75" t="s">
        <v>169</v>
      </c>
      <c r="DF75" t="s">
        <v>6822</v>
      </c>
      <c r="DG75" t="s">
        <v>6824</v>
      </c>
      <c r="DH75" t="s">
        <v>169</v>
      </c>
      <c r="DI75" t="s">
        <v>169</v>
      </c>
      <c r="DJ75" t="s">
        <v>169</v>
      </c>
      <c r="EF75" t="s">
        <v>6709</v>
      </c>
      <c r="EG75" t="s">
        <v>6704</v>
      </c>
      <c r="EH75" t="s">
        <v>6700</v>
      </c>
      <c r="EI75" t="s">
        <v>169</v>
      </c>
      <c r="EK75" t="s">
        <v>170</v>
      </c>
      <c r="EL75" s="1">
        <v>1421</v>
      </c>
      <c r="EM75" t="s">
        <v>6673</v>
      </c>
      <c r="EN75" t="s">
        <v>427</v>
      </c>
      <c r="EO75" t="s">
        <v>428</v>
      </c>
    </row>
    <row r="76" spans="1:145">
      <c r="A76" t="s">
        <v>429</v>
      </c>
      <c r="B76" t="s">
        <v>164</v>
      </c>
      <c r="C76">
        <v>45</v>
      </c>
      <c r="D76">
        <v>138</v>
      </c>
      <c r="E76" t="s">
        <v>165</v>
      </c>
      <c r="F76" t="s">
        <v>204</v>
      </c>
      <c r="G76" t="s">
        <v>200</v>
      </c>
      <c r="H76" t="s">
        <v>6</v>
      </c>
      <c r="I76" t="s">
        <v>168</v>
      </c>
      <c r="J76" t="s">
        <v>168</v>
      </c>
      <c r="K76" t="s">
        <v>169</v>
      </c>
      <c r="L76" t="s">
        <v>169</v>
      </c>
      <c r="M76" t="s">
        <v>169</v>
      </c>
      <c r="N76" t="s">
        <v>170</v>
      </c>
      <c r="O76" t="s">
        <v>170</v>
      </c>
      <c r="P76" t="s">
        <v>169</v>
      </c>
      <c r="Q76" t="s">
        <v>6659</v>
      </c>
      <c r="R76" t="s">
        <v>169</v>
      </c>
      <c r="S76" t="s">
        <v>6664</v>
      </c>
      <c r="T76" t="s">
        <v>169</v>
      </c>
      <c r="AA76" t="s">
        <v>170</v>
      </c>
      <c r="AB76" t="s">
        <v>6674</v>
      </c>
      <c r="AC76" t="s">
        <v>6676</v>
      </c>
      <c r="AD76" t="s">
        <v>6676</v>
      </c>
      <c r="AE76" t="s">
        <v>170</v>
      </c>
      <c r="AF76" t="s">
        <v>6681</v>
      </c>
      <c r="AG76" t="s">
        <v>170</v>
      </c>
      <c r="AH76" t="s">
        <v>6684</v>
      </c>
      <c r="AI76" t="s">
        <v>6687</v>
      </c>
      <c r="EF76" t="s">
        <v>6705</v>
      </c>
      <c r="EG76" t="s">
        <v>6705</v>
      </c>
      <c r="EH76" t="s">
        <v>6700</v>
      </c>
      <c r="EI76" t="s">
        <v>169</v>
      </c>
      <c r="EK76" t="s">
        <v>170</v>
      </c>
      <c r="EL76" s="1">
        <v>1421</v>
      </c>
      <c r="EM76" t="s">
        <v>6673</v>
      </c>
      <c r="EN76" t="s">
        <v>430</v>
      </c>
      <c r="EO76" t="s">
        <v>431</v>
      </c>
    </row>
    <row r="77" spans="1:145">
      <c r="A77" t="s">
        <v>432</v>
      </c>
      <c r="B77" t="s">
        <v>164</v>
      </c>
      <c r="C77">
        <v>38</v>
      </c>
      <c r="D77">
        <v>128</v>
      </c>
      <c r="E77" t="s">
        <v>165</v>
      </c>
      <c r="F77" t="s">
        <v>204</v>
      </c>
      <c r="G77" t="s">
        <v>192</v>
      </c>
      <c r="H77" t="s">
        <v>6</v>
      </c>
      <c r="I77" t="s">
        <v>169</v>
      </c>
      <c r="J77" t="s">
        <v>169</v>
      </c>
      <c r="K77" t="s">
        <v>170</v>
      </c>
      <c r="L77" t="s">
        <v>169</v>
      </c>
      <c r="M77" t="s">
        <v>169</v>
      </c>
      <c r="N77" t="s">
        <v>170</v>
      </c>
      <c r="O77" t="s">
        <v>170</v>
      </c>
      <c r="P77" t="s">
        <v>168</v>
      </c>
      <c r="Q77" t="s">
        <v>6659</v>
      </c>
      <c r="R77" t="s">
        <v>169</v>
      </c>
      <c r="S77" t="s">
        <v>6662</v>
      </c>
      <c r="CG77" t="s">
        <v>254</v>
      </c>
      <c r="CI77" t="s">
        <v>6793</v>
      </c>
      <c r="CJ77" t="s">
        <v>6794</v>
      </c>
      <c r="CT77">
        <v>3</v>
      </c>
      <c r="CU77" t="s">
        <v>316</v>
      </c>
      <c r="CV77" t="s">
        <v>6804</v>
      </c>
      <c r="CW77" t="s">
        <v>6733</v>
      </c>
      <c r="CX77" t="s">
        <v>6811</v>
      </c>
      <c r="CY77" t="s">
        <v>6814</v>
      </c>
      <c r="CZ77" t="s">
        <v>6736</v>
      </c>
      <c r="DA77" t="s">
        <v>170</v>
      </c>
      <c r="DB77" t="s">
        <v>6815</v>
      </c>
      <c r="DC77" t="s">
        <v>6821</v>
      </c>
      <c r="DD77" t="s">
        <v>6748</v>
      </c>
      <c r="DE77" t="s">
        <v>170</v>
      </c>
      <c r="DF77" t="s">
        <v>6753</v>
      </c>
      <c r="DG77" t="s">
        <v>6824</v>
      </c>
      <c r="DH77" t="s">
        <v>170</v>
      </c>
      <c r="DI77" t="s">
        <v>169</v>
      </c>
      <c r="DJ77" t="s">
        <v>169</v>
      </c>
      <c r="EF77" t="s">
        <v>6705</v>
      </c>
      <c r="EG77" t="s">
        <v>6705</v>
      </c>
      <c r="EH77" t="s">
        <v>6701</v>
      </c>
      <c r="EI77" t="s">
        <v>169</v>
      </c>
      <c r="EK77" t="s">
        <v>170</v>
      </c>
      <c r="EL77" s="1">
        <v>1421</v>
      </c>
      <c r="EM77" t="s">
        <v>6673</v>
      </c>
      <c r="EN77" t="s">
        <v>433</v>
      </c>
      <c r="EO77" t="s">
        <v>434</v>
      </c>
    </row>
    <row r="78" spans="1:145">
      <c r="A78" t="s">
        <v>435</v>
      </c>
      <c r="B78" t="s">
        <v>177</v>
      </c>
      <c r="C78">
        <v>62</v>
      </c>
      <c r="D78">
        <v>138</v>
      </c>
      <c r="E78" t="s">
        <v>165</v>
      </c>
      <c r="F78" t="s">
        <v>204</v>
      </c>
      <c r="G78" t="s">
        <v>167</v>
      </c>
      <c r="H78" t="s">
        <v>4</v>
      </c>
      <c r="I78" t="s">
        <v>168</v>
      </c>
      <c r="J78" t="s">
        <v>168</v>
      </c>
      <c r="K78" t="s">
        <v>170</v>
      </c>
      <c r="L78" t="s">
        <v>170</v>
      </c>
      <c r="M78" t="s">
        <v>169</v>
      </c>
      <c r="N78" t="s">
        <v>169</v>
      </c>
      <c r="O78" t="s">
        <v>170</v>
      </c>
      <c r="P78" t="s">
        <v>169</v>
      </c>
      <c r="Q78" t="s">
        <v>6659</v>
      </c>
      <c r="R78" t="s">
        <v>169</v>
      </c>
      <c r="S78" t="s">
        <v>6663</v>
      </c>
      <c r="T78" t="s">
        <v>169</v>
      </c>
      <c r="AA78" t="s">
        <v>170</v>
      </c>
      <c r="AB78" t="s">
        <v>6674</v>
      </c>
      <c r="AC78" t="s">
        <v>6676</v>
      </c>
      <c r="AD78" t="s">
        <v>6676</v>
      </c>
      <c r="AE78" t="s">
        <v>170</v>
      </c>
      <c r="AF78" t="s">
        <v>6681</v>
      </c>
      <c r="AG78" t="s">
        <v>170</v>
      </c>
      <c r="AH78" t="s">
        <v>6684</v>
      </c>
      <c r="AI78" t="s">
        <v>6686</v>
      </c>
      <c r="EF78" t="s">
        <v>6709</v>
      </c>
      <c r="EG78" t="s">
        <v>6704</v>
      </c>
      <c r="EH78" t="s">
        <v>6697</v>
      </c>
      <c r="EI78" t="s">
        <v>169</v>
      </c>
      <c r="EK78" t="s">
        <v>170</v>
      </c>
      <c r="EL78" s="1">
        <v>1421</v>
      </c>
      <c r="EM78" t="s">
        <v>6673</v>
      </c>
      <c r="EN78" t="s">
        <v>436</v>
      </c>
      <c r="EO78" t="s">
        <v>437</v>
      </c>
    </row>
    <row r="79" spans="1:145">
      <c r="A79" t="s">
        <v>438</v>
      </c>
      <c r="B79" t="s">
        <v>177</v>
      </c>
      <c r="C79">
        <v>23</v>
      </c>
      <c r="D79">
        <v>137</v>
      </c>
      <c r="E79" t="s">
        <v>165</v>
      </c>
      <c r="F79" t="s">
        <v>204</v>
      </c>
      <c r="G79" t="s">
        <v>192</v>
      </c>
      <c r="H79" t="s">
        <v>14</v>
      </c>
      <c r="I79" t="s">
        <v>169</v>
      </c>
      <c r="J79" t="s">
        <v>169</v>
      </c>
      <c r="K79" t="s">
        <v>169</v>
      </c>
      <c r="L79" t="s">
        <v>169</v>
      </c>
      <c r="M79" t="s">
        <v>169</v>
      </c>
      <c r="N79" t="s">
        <v>170</v>
      </c>
      <c r="O79" t="s">
        <v>170</v>
      </c>
      <c r="P79" t="s">
        <v>168</v>
      </c>
      <c r="Q79" t="s">
        <v>6660</v>
      </c>
      <c r="R79" t="s">
        <v>170</v>
      </c>
      <c r="S79" t="s">
        <v>6665</v>
      </c>
      <c r="T79" t="s">
        <v>170</v>
      </c>
      <c r="U79" t="s">
        <v>6667</v>
      </c>
      <c r="Z79" t="s">
        <v>6672</v>
      </c>
      <c r="AA79" t="s">
        <v>170</v>
      </c>
      <c r="AB79" t="s">
        <v>6674</v>
      </c>
      <c r="AC79" t="s">
        <v>6679</v>
      </c>
      <c r="AD79" t="s">
        <v>6679</v>
      </c>
      <c r="AE79" t="s">
        <v>170</v>
      </c>
      <c r="AF79" t="s">
        <v>6684</v>
      </c>
      <c r="AG79" t="s">
        <v>169</v>
      </c>
      <c r="AI79" t="s">
        <v>6688</v>
      </c>
      <c r="EF79" t="s">
        <v>6705</v>
      </c>
      <c r="EG79" t="s">
        <v>6704</v>
      </c>
      <c r="EH79" t="s">
        <v>6701</v>
      </c>
      <c r="EI79" t="s">
        <v>169</v>
      </c>
      <c r="EK79" t="s">
        <v>170</v>
      </c>
      <c r="EL79" s="1">
        <v>1421</v>
      </c>
      <c r="EM79" t="s">
        <v>6673</v>
      </c>
      <c r="EN79" t="s">
        <v>439</v>
      </c>
      <c r="EO79" t="s">
        <v>440</v>
      </c>
    </row>
    <row r="80" spans="1:145">
      <c r="A80" t="s">
        <v>441</v>
      </c>
      <c r="B80" t="s">
        <v>164</v>
      </c>
      <c r="C80">
        <v>38</v>
      </c>
      <c r="D80">
        <v>126</v>
      </c>
      <c r="E80" t="s">
        <v>165</v>
      </c>
      <c r="F80" t="s">
        <v>204</v>
      </c>
      <c r="G80" t="s">
        <v>196</v>
      </c>
      <c r="H80" t="s">
        <v>6</v>
      </c>
      <c r="I80" t="s">
        <v>168</v>
      </c>
      <c r="J80" t="s">
        <v>168</v>
      </c>
      <c r="K80" t="s">
        <v>170</v>
      </c>
      <c r="L80" t="s">
        <v>170</v>
      </c>
      <c r="M80" t="s">
        <v>169</v>
      </c>
      <c r="N80" t="s">
        <v>169</v>
      </c>
      <c r="O80" t="s">
        <v>170</v>
      </c>
      <c r="P80" t="s">
        <v>169</v>
      </c>
      <c r="Q80" t="s">
        <v>6659</v>
      </c>
      <c r="R80" t="s">
        <v>169</v>
      </c>
      <c r="S80" t="s">
        <v>6662</v>
      </c>
      <c r="CG80" t="s">
        <v>224</v>
      </c>
      <c r="CI80" t="s">
        <v>6793</v>
      </c>
      <c r="CL80" t="s">
        <v>6797</v>
      </c>
      <c r="CN80" t="s">
        <v>6798</v>
      </c>
      <c r="CT80">
        <v>3</v>
      </c>
      <c r="CU80" t="s">
        <v>284</v>
      </c>
      <c r="CV80" t="s">
        <v>6804</v>
      </c>
      <c r="CW80" t="s">
        <v>6733</v>
      </c>
      <c r="CX80" t="s">
        <v>6809</v>
      </c>
      <c r="CY80" t="s">
        <v>6814</v>
      </c>
      <c r="CZ80" t="s">
        <v>6736</v>
      </c>
      <c r="DA80" t="s">
        <v>169</v>
      </c>
      <c r="DB80" t="s">
        <v>6815</v>
      </c>
      <c r="DC80" t="s">
        <v>6716</v>
      </c>
      <c r="DD80" t="s">
        <v>6749</v>
      </c>
      <c r="DE80" t="s">
        <v>169</v>
      </c>
      <c r="DF80" t="s">
        <v>6822</v>
      </c>
      <c r="DG80" t="s">
        <v>6824</v>
      </c>
      <c r="DH80" t="s">
        <v>169</v>
      </c>
      <c r="DI80" t="s">
        <v>169</v>
      </c>
      <c r="DJ80" t="s">
        <v>169</v>
      </c>
      <c r="EF80" t="s">
        <v>6709</v>
      </c>
      <c r="EG80" t="s">
        <v>6704</v>
      </c>
      <c r="EH80" t="s">
        <v>6700</v>
      </c>
      <c r="EI80" t="s">
        <v>170</v>
      </c>
      <c r="EJ80" t="s">
        <v>6695</v>
      </c>
      <c r="EK80" t="s">
        <v>170</v>
      </c>
      <c r="EL80" s="1">
        <v>1421</v>
      </c>
      <c r="EM80" t="s">
        <v>6673</v>
      </c>
      <c r="EN80" t="s">
        <v>442</v>
      </c>
      <c r="EO80" t="s">
        <v>443</v>
      </c>
    </row>
    <row r="81" spans="1:145">
      <c r="A81" t="s">
        <v>444</v>
      </c>
      <c r="B81" t="s">
        <v>177</v>
      </c>
      <c r="C81">
        <v>39</v>
      </c>
      <c r="D81">
        <v>138</v>
      </c>
      <c r="E81" t="s">
        <v>165</v>
      </c>
      <c r="F81" t="s">
        <v>204</v>
      </c>
      <c r="G81" t="s">
        <v>205</v>
      </c>
      <c r="H81" t="s">
        <v>14</v>
      </c>
      <c r="I81" t="s">
        <v>168</v>
      </c>
      <c r="J81" t="s">
        <v>168</v>
      </c>
      <c r="K81" t="s">
        <v>170</v>
      </c>
      <c r="L81" t="s">
        <v>170</v>
      </c>
      <c r="M81" t="s">
        <v>169</v>
      </c>
      <c r="N81" t="s">
        <v>170</v>
      </c>
      <c r="O81" t="s">
        <v>170</v>
      </c>
      <c r="P81" t="s">
        <v>169</v>
      </c>
      <c r="Q81" t="s">
        <v>6659</v>
      </c>
      <c r="R81" t="s">
        <v>170</v>
      </c>
      <c r="S81" t="s">
        <v>6664</v>
      </c>
      <c r="T81" t="s">
        <v>169</v>
      </c>
      <c r="AA81" t="s">
        <v>170</v>
      </c>
      <c r="AB81" t="s">
        <v>6674</v>
      </c>
      <c r="AC81" t="s">
        <v>6678</v>
      </c>
      <c r="AD81" t="s">
        <v>6678</v>
      </c>
      <c r="AE81" t="s">
        <v>170</v>
      </c>
      <c r="AF81" t="s">
        <v>6683</v>
      </c>
      <c r="AG81" t="s">
        <v>170</v>
      </c>
      <c r="AH81" t="s">
        <v>6684</v>
      </c>
      <c r="AI81" t="s">
        <v>6687</v>
      </c>
      <c r="EF81" t="s">
        <v>6705</v>
      </c>
      <c r="EG81" t="s">
        <v>6704</v>
      </c>
      <c r="EH81" t="s">
        <v>6697</v>
      </c>
      <c r="EI81" t="s">
        <v>169</v>
      </c>
      <c r="EK81" t="s">
        <v>170</v>
      </c>
      <c r="EL81" s="1">
        <v>1421</v>
      </c>
      <c r="EM81" t="s">
        <v>6673</v>
      </c>
      <c r="EN81" t="s">
        <v>445</v>
      </c>
      <c r="EO81" t="s">
        <v>446</v>
      </c>
    </row>
    <row r="82" spans="1:145">
      <c r="A82" t="s">
        <v>447</v>
      </c>
      <c r="B82" t="s">
        <v>177</v>
      </c>
      <c r="C82">
        <v>21</v>
      </c>
      <c r="D82">
        <v>138</v>
      </c>
      <c r="E82" t="s">
        <v>165</v>
      </c>
      <c r="F82" t="s">
        <v>204</v>
      </c>
      <c r="G82" t="s">
        <v>242</v>
      </c>
      <c r="H82" t="s">
        <v>8</v>
      </c>
      <c r="I82" t="s">
        <v>169</v>
      </c>
      <c r="J82" t="s">
        <v>169</v>
      </c>
      <c r="K82" t="s">
        <v>169</v>
      </c>
      <c r="L82" t="s">
        <v>170</v>
      </c>
      <c r="M82" t="s">
        <v>169</v>
      </c>
      <c r="N82" t="s">
        <v>170</v>
      </c>
      <c r="O82" t="s">
        <v>170</v>
      </c>
      <c r="P82" t="s">
        <v>169</v>
      </c>
      <c r="Q82" t="s">
        <v>6659</v>
      </c>
      <c r="R82" t="s">
        <v>170</v>
      </c>
      <c r="S82" t="s">
        <v>6664</v>
      </c>
      <c r="T82" t="s">
        <v>169</v>
      </c>
      <c r="AA82" t="s">
        <v>170</v>
      </c>
      <c r="AB82" t="s">
        <v>6675</v>
      </c>
      <c r="AC82" t="s">
        <v>6676</v>
      </c>
      <c r="AD82" t="s">
        <v>6676</v>
      </c>
      <c r="AE82" t="s">
        <v>170</v>
      </c>
      <c r="AF82" t="s">
        <v>6681</v>
      </c>
      <c r="AG82" t="s">
        <v>170</v>
      </c>
      <c r="AH82" t="s">
        <v>6683</v>
      </c>
      <c r="AI82" t="s">
        <v>6687</v>
      </c>
      <c r="EF82" t="s">
        <v>6705</v>
      </c>
      <c r="EG82" t="s">
        <v>6704</v>
      </c>
      <c r="EH82" t="s">
        <v>6700</v>
      </c>
      <c r="EI82" t="s">
        <v>169</v>
      </c>
      <c r="EK82" t="s">
        <v>170</v>
      </c>
      <c r="EL82" s="1">
        <v>1421</v>
      </c>
      <c r="EM82" t="s">
        <v>6673</v>
      </c>
      <c r="EN82" t="s">
        <v>448</v>
      </c>
      <c r="EO82" t="s">
        <v>449</v>
      </c>
    </row>
    <row r="83" spans="1:145">
      <c r="A83" t="s">
        <v>450</v>
      </c>
      <c r="B83" t="s">
        <v>177</v>
      </c>
      <c r="C83">
        <v>42</v>
      </c>
      <c r="D83">
        <v>138</v>
      </c>
      <c r="E83" t="s">
        <v>165</v>
      </c>
      <c r="F83" t="s">
        <v>204</v>
      </c>
      <c r="G83" t="s">
        <v>183</v>
      </c>
      <c r="H83" t="s">
        <v>187</v>
      </c>
      <c r="I83" t="s">
        <v>169</v>
      </c>
      <c r="J83" t="s">
        <v>169</v>
      </c>
      <c r="K83" t="s">
        <v>170</v>
      </c>
      <c r="L83" t="s">
        <v>170</v>
      </c>
      <c r="M83" t="s">
        <v>169</v>
      </c>
      <c r="N83" t="s">
        <v>169</v>
      </c>
      <c r="O83" t="s">
        <v>170</v>
      </c>
      <c r="P83" t="s">
        <v>169</v>
      </c>
      <c r="Q83" t="s">
        <v>6659</v>
      </c>
      <c r="R83" t="s">
        <v>170</v>
      </c>
      <c r="S83" t="s">
        <v>6665</v>
      </c>
      <c r="T83" t="s">
        <v>169</v>
      </c>
      <c r="AA83" t="s">
        <v>170</v>
      </c>
      <c r="AB83" t="s">
        <v>6674</v>
      </c>
      <c r="AC83" t="s">
        <v>6677</v>
      </c>
      <c r="AD83" t="s">
        <v>6677</v>
      </c>
      <c r="AE83" t="s">
        <v>170</v>
      </c>
      <c r="AF83" t="s">
        <v>6681</v>
      </c>
      <c r="AG83" t="s">
        <v>170</v>
      </c>
      <c r="AH83" t="s">
        <v>6683</v>
      </c>
      <c r="AI83" t="s">
        <v>6686</v>
      </c>
      <c r="EF83" t="s">
        <v>6705</v>
      </c>
      <c r="EG83" t="s">
        <v>6705</v>
      </c>
      <c r="EH83" t="s">
        <v>6697</v>
      </c>
      <c r="EI83" t="s">
        <v>169</v>
      </c>
      <c r="EK83" t="s">
        <v>170</v>
      </c>
      <c r="EL83" s="1">
        <v>1421</v>
      </c>
      <c r="EM83" t="s">
        <v>6673</v>
      </c>
      <c r="EN83" t="s">
        <v>451</v>
      </c>
      <c r="EO83" t="s">
        <v>452</v>
      </c>
    </row>
    <row r="84" spans="1:145">
      <c r="A84" t="s">
        <v>453</v>
      </c>
      <c r="B84" t="s">
        <v>164</v>
      </c>
      <c r="C84">
        <v>26</v>
      </c>
      <c r="D84">
        <v>141</v>
      </c>
      <c r="E84" t="s">
        <v>165</v>
      </c>
      <c r="F84" t="s">
        <v>204</v>
      </c>
      <c r="G84" t="s">
        <v>205</v>
      </c>
      <c r="H84" t="s">
        <v>6</v>
      </c>
      <c r="I84" t="s">
        <v>170</v>
      </c>
      <c r="J84" t="s">
        <v>170</v>
      </c>
      <c r="K84" t="s">
        <v>170</v>
      </c>
      <c r="L84" t="s">
        <v>169</v>
      </c>
      <c r="M84" t="s">
        <v>169</v>
      </c>
      <c r="N84" t="s">
        <v>170</v>
      </c>
      <c r="O84" t="s">
        <v>170</v>
      </c>
      <c r="P84" t="s">
        <v>168</v>
      </c>
      <c r="Q84" t="s">
        <v>6659</v>
      </c>
      <c r="R84" t="s">
        <v>170</v>
      </c>
      <c r="S84" t="s">
        <v>6664</v>
      </c>
      <c r="T84" t="s">
        <v>169</v>
      </c>
      <c r="AA84" t="s">
        <v>169</v>
      </c>
      <c r="AC84" t="s">
        <v>6677</v>
      </c>
      <c r="AD84" t="s">
        <v>6677</v>
      </c>
      <c r="AE84" t="s">
        <v>169</v>
      </c>
      <c r="AG84" t="s">
        <v>169</v>
      </c>
      <c r="AI84" t="s">
        <v>6687</v>
      </c>
      <c r="EF84" t="s">
        <v>6705</v>
      </c>
      <c r="EG84" t="s">
        <v>6704</v>
      </c>
      <c r="EH84" t="s">
        <v>6697</v>
      </c>
      <c r="EI84" t="s">
        <v>169</v>
      </c>
      <c r="EK84" t="s">
        <v>170</v>
      </c>
      <c r="EL84" s="1">
        <v>1413</v>
      </c>
      <c r="EM84" t="s">
        <v>6673</v>
      </c>
      <c r="EN84" t="s">
        <v>454</v>
      </c>
      <c r="EO84" t="s">
        <v>455</v>
      </c>
    </row>
    <row r="85" spans="1:145">
      <c r="A85" t="s">
        <v>456</v>
      </c>
      <c r="B85" t="s">
        <v>177</v>
      </c>
      <c r="C85">
        <v>55</v>
      </c>
      <c r="D85">
        <v>129</v>
      </c>
      <c r="E85" t="s">
        <v>165</v>
      </c>
      <c r="F85" t="s">
        <v>204</v>
      </c>
      <c r="G85" t="s">
        <v>200</v>
      </c>
      <c r="H85" t="s">
        <v>2</v>
      </c>
      <c r="I85" t="s">
        <v>169</v>
      </c>
      <c r="J85" t="s">
        <v>169</v>
      </c>
      <c r="K85" t="s">
        <v>169</v>
      </c>
      <c r="L85" t="s">
        <v>169</v>
      </c>
      <c r="M85" t="s">
        <v>169</v>
      </c>
      <c r="N85" t="s">
        <v>170</v>
      </c>
      <c r="O85" t="s">
        <v>170</v>
      </c>
      <c r="P85" t="s">
        <v>168</v>
      </c>
      <c r="Q85" t="s">
        <v>6659</v>
      </c>
      <c r="R85" t="s">
        <v>169</v>
      </c>
      <c r="S85" t="s">
        <v>6662</v>
      </c>
      <c r="CG85" t="s">
        <v>254</v>
      </c>
      <c r="CI85" t="s">
        <v>6793</v>
      </c>
      <c r="CT85">
        <v>4</v>
      </c>
      <c r="CU85" t="s">
        <v>172</v>
      </c>
      <c r="CV85" t="s">
        <v>6804</v>
      </c>
      <c r="CW85" t="s">
        <v>6808</v>
      </c>
      <c r="CX85" t="s">
        <v>6810</v>
      </c>
      <c r="CY85" t="s">
        <v>6813</v>
      </c>
      <c r="CZ85" t="s">
        <v>6808</v>
      </c>
      <c r="DA85" t="s">
        <v>169</v>
      </c>
      <c r="DB85" t="s">
        <v>6815</v>
      </c>
      <c r="DC85" t="s">
        <v>6728</v>
      </c>
      <c r="DD85" t="s">
        <v>168</v>
      </c>
      <c r="DE85" t="s">
        <v>169</v>
      </c>
      <c r="DF85" t="s">
        <v>6822</v>
      </c>
      <c r="DG85" t="s">
        <v>6824</v>
      </c>
      <c r="DH85" t="s">
        <v>170</v>
      </c>
      <c r="DI85" t="s">
        <v>169</v>
      </c>
      <c r="DJ85" t="s">
        <v>169</v>
      </c>
      <c r="EF85" t="s">
        <v>6705</v>
      </c>
      <c r="EG85" t="s">
        <v>6704</v>
      </c>
      <c r="EH85" t="s">
        <v>6697</v>
      </c>
      <c r="EI85" t="s">
        <v>169</v>
      </c>
      <c r="EK85" t="s">
        <v>170</v>
      </c>
      <c r="EL85" s="1">
        <v>1413</v>
      </c>
      <c r="EM85" t="s">
        <v>6673</v>
      </c>
      <c r="EN85" t="s">
        <v>457</v>
      </c>
      <c r="EO85" t="s">
        <v>458</v>
      </c>
    </row>
    <row r="86" spans="1:145">
      <c r="A86" t="s">
        <v>459</v>
      </c>
      <c r="B86" t="s">
        <v>164</v>
      </c>
      <c r="C86">
        <v>42</v>
      </c>
      <c r="D86">
        <v>127</v>
      </c>
      <c r="E86" t="s">
        <v>165</v>
      </c>
      <c r="F86" t="s">
        <v>204</v>
      </c>
      <c r="G86" t="s">
        <v>183</v>
      </c>
      <c r="H86" t="s">
        <v>6</v>
      </c>
      <c r="I86" t="s">
        <v>169</v>
      </c>
      <c r="J86" t="s">
        <v>169</v>
      </c>
      <c r="K86" t="s">
        <v>170</v>
      </c>
      <c r="L86" t="s">
        <v>169</v>
      </c>
      <c r="M86" t="s">
        <v>169</v>
      </c>
      <c r="N86" t="s">
        <v>170</v>
      </c>
      <c r="O86" t="s">
        <v>170</v>
      </c>
      <c r="P86" t="s">
        <v>168</v>
      </c>
      <c r="Q86" t="s">
        <v>6659</v>
      </c>
      <c r="R86" t="s">
        <v>170</v>
      </c>
      <c r="S86" t="s">
        <v>6662</v>
      </c>
      <c r="CG86" t="s">
        <v>171</v>
      </c>
      <c r="CH86" t="s">
        <v>6792</v>
      </c>
      <c r="CI86" t="s">
        <v>6793</v>
      </c>
      <c r="CN86" t="s">
        <v>6798</v>
      </c>
      <c r="CT86">
        <v>3</v>
      </c>
      <c r="CU86" t="s">
        <v>172</v>
      </c>
      <c r="CV86" t="s">
        <v>6804</v>
      </c>
      <c r="CW86" t="s">
        <v>6808</v>
      </c>
      <c r="CX86" t="s">
        <v>6810</v>
      </c>
      <c r="CY86" t="s">
        <v>6813</v>
      </c>
      <c r="CZ86" t="s">
        <v>6733</v>
      </c>
      <c r="DA86" t="s">
        <v>169</v>
      </c>
      <c r="DB86" t="s">
        <v>6815</v>
      </c>
      <c r="DC86" t="s">
        <v>6716</v>
      </c>
      <c r="DD86" t="s">
        <v>168</v>
      </c>
      <c r="DE86" t="s">
        <v>170</v>
      </c>
      <c r="DF86" t="s">
        <v>6822</v>
      </c>
      <c r="DG86" t="s">
        <v>6824</v>
      </c>
      <c r="DH86" t="s">
        <v>170</v>
      </c>
      <c r="DI86" t="s">
        <v>169</v>
      </c>
      <c r="DJ86" t="s">
        <v>169</v>
      </c>
      <c r="EF86" t="s">
        <v>6705</v>
      </c>
      <c r="EG86" t="s">
        <v>6704</v>
      </c>
      <c r="EH86" t="s">
        <v>6697</v>
      </c>
      <c r="EI86" t="s">
        <v>169</v>
      </c>
      <c r="EK86" t="s">
        <v>170</v>
      </c>
      <c r="EL86" s="1">
        <v>1413</v>
      </c>
      <c r="EM86" t="s">
        <v>6673</v>
      </c>
      <c r="EN86" t="s">
        <v>460</v>
      </c>
      <c r="EO86" t="s">
        <v>461</v>
      </c>
    </row>
    <row r="87" spans="1:145">
      <c r="A87" t="s">
        <v>462</v>
      </c>
      <c r="B87" t="s">
        <v>177</v>
      </c>
      <c r="C87">
        <v>20</v>
      </c>
      <c r="D87">
        <v>139</v>
      </c>
      <c r="E87" t="s">
        <v>165</v>
      </c>
      <c r="F87" t="s">
        <v>204</v>
      </c>
      <c r="G87" t="s">
        <v>196</v>
      </c>
      <c r="H87" t="s">
        <v>8</v>
      </c>
      <c r="I87" t="s">
        <v>169</v>
      </c>
      <c r="J87" t="s">
        <v>169</v>
      </c>
      <c r="K87" t="s">
        <v>170</v>
      </c>
      <c r="L87" t="s">
        <v>169</v>
      </c>
      <c r="M87" t="s">
        <v>169</v>
      </c>
      <c r="N87" t="s">
        <v>170</v>
      </c>
      <c r="O87" t="s">
        <v>170</v>
      </c>
      <c r="P87" t="s">
        <v>168</v>
      </c>
      <c r="Q87" t="s">
        <v>6660</v>
      </c>
      <c r="R87" t="s">
        <v>170</v>
      </c>
      <c r="S87" t="s">
        <v>6664</v>
      </c>
      <c r="T87" t="s">
        <v>170</v>
      </c>
      <c r="X87" t="s">
        <v>6670</v>
      </c>
      <c r="AA87" t="s">
        <v>169</v>
      </c>
      <c r="AC87" t="s">
        <v>6677</v>
      </c>
      <c r="AD87" t="s">
        <v>6677</v>
      </c>
      <c r="AE87" t="s">
        <v>170</v>
      </c>
      <c r="AF87" t="s">
        <v>6681</v>
      </c>
      <c r="AG87" t="s">
        <v>170</v>
      </c>
      <c r="AH87" t="s">
        <v>6683</v>
      </c>
      <c r="AI87" t="s">
        <v>6687</v>
      </c>
      <c r="EF87" t="s">
        <v>6705</v>
      </c>
      <c r="EG87" t="s">
        <v>6704</v>
      </c>
      <c r="EH87" t="s">
        <v>6697</v>
      </c>
      <c r="EI87" t="s">
        <v>169</v>
      </c>
      <c r="EK87" t="s">
        <v>170</v>
      </c>
      <c r="EL87" s="1">
        <v>1413</v>
      </c>
      <c r="EN87" t="s">
        <v>463</v>
      </c>
      <c r="EO87" t="s">
        <v>464</v>
      </c>
    </row>
    <row r="88" spans="1:145">
      <c r="A88" t="s">
        <v>465</v>
      </c>
      <c r="B88" t="s">
        <v>177</v>
      </c>
      <c r="C88">
        <v>49</v>
      </c>
      <c r="D88">
        <v>138</v>
      </c>
      <c r="E88" t="s">
        <v>165</v>
      </c>
      <c r="F88" t="s">
        <v>204</v>
      </c>
      <c r="G88" t="s">
        <v>205</v>
      </c>
      <c r="H88" t="s">
        <v>14</v>
      </c>
      <c r="I88" t="s">
        <v>170</v>
      </c>
      <c r="J88" t="s">
        <v>170</v>
      </c>
      <c r="K88" t="s">
        <v>170</v>
      </c>
      <c r="L88" t="s">
        <v>170</v>
      </c>
      <c r="M88" t="s">
        <v>169</v>
      </c>
      <c r="N88" t="s">
        <v>170</v>
      </c>
      <c r="O88" t="s">
        <v>170</v>
      </c>
      <c r="P88" t="s">
        <v>169</v>
      </c>
      <c r="Q88" t="s">
        <v>6659</v>
      </c>
      <c r="R88" t="s">
        <v>170</v>
      </c>
      <c r="S88" t="s">
        <v>6664</v>
      </c>
      <c r="T88" t="s">
        <v>169</v>
      </c>
      <c r="AA88" t="s">
        <v>170</v>
      </c>
      <c r="AB88" t="s">
        <v>6675</v>
      </c>
      <c r="AC88" t="s">
        <v>6676</v>
      </c>
      <c r="AD88" t="s">
        <v>6676</v>
      </c>
      <c r="AE88" t="s">
        <v>170</v>
      </c>
      <c r="AF88" t="s">
        <v>6682</v>
      </c>
      <c r="AG88" t="s">
        <v>170</v>
      </c>
      <c r="AH88" t="s">
        <v>6685</v>
      </c>
      <c r="AI88" t="s">
        <v>6687</v>
      </c>
      <c r="EF88" t="s">
        <v>6705</v>
      </c>
      <c r="EG88" t="s">
        <v>6705</v>
      </c>
      <c r="EH88" t="s">
        <v>6697</v>
      </c>
      <c r="EI88" t="s">
        <v>169</v>
      </c>
      <c r="EK88" t="s">
        <v>170</v>
      </c>
      <c r="EL88" s="1">
        <v>1421</v>
      </c>
      <c r="EM88" t="s">
        <v>6673</v>
      </c>
      <c r="EN88" t="s">
        <v>466</v>
      </c>
      <c r="EO88" t="s">
        <v>467</v>
      </c>
    </row>
    <row r="89" spans="1:145">
      <c r="A89" t="s">
        <v>468</v>
      </c>
      <c r="B89" t="s">
        <v>164</v>
      </c>
      <c r="C89">
        <v>31</v>
      </c>
      <c r="D89">
        <v>139</v>
      </c>
      <c r="E89" t="s">
        <v>165</v>
      </c>
      <c r="F89" t="s">
        <v>191</v>
      </c>
      <c r="G89" t="s">
        <v>205</v>
      </c>
      <c r="H89" t="s">
        <v>6</v>
      </c>
      <c r="I89" t="s">
        <v>170</v>
      </c>
      <c r="J89" t="s">
        <v>170</v>
      </c>
      <c r="K89" t="s">
        <v>170</v>
      </c>
      <c r="L89" t="s">
        <v>169</v>
      </c>
      <c r="M89" t="s">
        <v>169</v>
      </c>
      <c r="N89" t="s">
        <v>170</v>
      </c>
      <c r="O89" t="s">
        <v>170</v>
      </c>
      <c r="P89" t="s">
        <v>169</v>
      </c>
      <c r="Q89" t="s">
        <v>6660</v>
      </c>
      <c r="R89" t="s">
        <v>169</v>
      </c>
      <c r="S89" t="s">
        <v>6664</v>
      </c>
      <c r="T89" t="s">
        <v>169</v>
      </c>
      <c r="AA89" t="s">
        <v>169</v>
      </c>
      <c r="AC89" t="s">
        <v>6679</v>
      </c>
      <c r="AD89" t="s">
        <v>6679</v>
      </c>
      <c r="AE89" t="s">
        <v>170</v>
      </c>
      <c r="AF89" t="s">
        <v>6681</v>
      </c>
      <c r="AG89" t="s">
        <v>170</v>
      </c>
      <c r="AH89" t="s">
        <v>6685</v>
      </c>
      <c r="AI89" t="s">
        <v>6687</v>
      </c>
      <c r="EF89" t="s">
        <v>6705</v>
      </c>
      <c r="EG89" t="s">
        <v>6704</v>
      </c>
      <c r="EH89" t="s">
        <v>6703</v>
      </c>
      <c r="EI89" t="s">
        <v>169</v>
      </c>
      <c r="EK89" t="s">
        <v>170</v>
      </c>
      <c r="EL89" s="1">
        <v>1410</v>
      </c>
      <c r="EM89" t="s">
        <v>6673</v>
      </c>
      <c r="EN89" t="s">
        <v>469</v>
      </c>
      <c r="EO89" t="s">
        <v>470</v>
      </c>
    </row>
    <row r="90" spans="1:145">
      <c r="A90" t="s">
        <v>471</v>
      </c>
      <c r="B90" t="s">
        <v>177</v>
      </c>
      <c r="C90">
        <v>38</v>
      </c>
      <c r="D90">
        <v>127</v>
      </c>
      <c r="E90" t="s">
        <v>165</v>
      </c>
      <c r="F90" t="s">
        <v>204</v>
      </c>
      <c r="G90" t="s">
        <v>196</v>
      </c>
      <c r="H90" t="s">
        <v>2</v>
      </c>
      <c r="I90" t="s">
        <v>169</v>
      </c>
      <c r="J90" t="s">
        <v>169</v>
      </c>
      <c r="K90" t="s">
        <v>169</v>
      </c>
      <c r="L90" t="s">
        <v>169</v>
      </c>
      <c r="M90" t="s">
        <v>169</v>
      </c>
      <c r="N90" t="s">
        <v>169</v>
      </c>
      <c r="O90" t="s">
        <v>170</v>
      </c>
      <c r="P90" t="s">
        <v>169</v>
      </c>
      <c r="Q90" t="s">
        <v>6659</v>
      </c>
      <c r="R90" t="s">
        <v>169</v>
      </c>
      <c r="S90" t="s">
        <v>6662</v>
      </c>
      <c r="CG90" t="s">
        <v>224</v>
      </c>
      <c r="CH90" t="s">
        <v>6792</v>
      </c>
      <c r="CI90" t="s">
        <v>6793</v>
      </c>
      <c r="CL90" t="s">
        <v>6797</v>
      </c>
      <c r="CT90">
        <v>3</v>
      </c>
      <c r="CU90" t="s">
        <v>284</v>
      </c>
      <c r="CV90" t="s">
        <v>6804</v>
      </c>
      <c r="CW90" t="s">
        <v>6733</v>
      </c>
      <c r="CX90" t="s">
        <v>6810</v>
      </c>
      <c r="CY90" t="s">
        <v>6814</v>
      </c>
      <c r="CZ90" t="s">
        <v>6736</v>
      </c>
      <c r="DA90" t="s">
        <v>169</v>
      </c>
      <c r="DB90" t="s">
        <v>6818</v>
      </c>
      <c r="DC90" t="s">
        <v>6716</v>
      </c>
      <c r="DD90" t="s">
        <v>6749</v>
      </c>
      <c r="DE90" t="s">
        <v>170</v>
      </c>
      <c r="DF90" t="s">
        <v>6822</v>
      </c>
      <c r="DG90" t="s">
        <v>6824</v>
      </c>
      <c r="DH90" t="s">
        <v>169</v>
      </c>
      <c r="DI90" t="s">
        <v>169</v>
      </c>
      <c r="DJ90" t="s">
        <v>169</v>
      </c>
      <c r="EF90" t="s">
        <v>6709</v>
      </c>
      <c r="EG90" t="s">
        <v>6704</v>
      </c>
      <c r="EH90" t="s">
        <v>6700</v>
      </c>
      <c r="EI90" t="s">
        <v>169</v>
      </c>
      <c r="EK90" t="s">
        <v>170</v>
      </c>
      <c r="EL90" s="1">
        <v>1421</v>
      </c>
      <c r="EM90" t="s">
        <v>6673</v>
      </c>
      <c r="EN90" t="s">
        <v>472</v>
      </c>
      <c r="EO90" t="s">
        <v>473</v>
      </c>
    </row>
    <row r="91" spans="1:145">
      <c r="A91" t="s">
        <v>474</v>
      </c>
      <c r="B91" t="s">
        <v>164</v>
      </c>
      <c r="C91">
        <v>28</v>
      </c>
      <c r="D91">
        <v>138</v>
      </c>
      <c r="E91" t="s">
        <v>165</v>
      </c>
      <c r="F91" t="s">
        <v>204</v>
      </c>
      <c r="G91" t="s">
        <v>242</v>
      </c>
      <c r="H91" t="s">
        <v>8</v>
      </c>
      <c r="I91" t="s">
        <v>168</v>
      </c>
      <c r="J91" t="s">
        <v>168</v>
      </c>
      <c r="K91" t="s">
        <v>170</v>
      </c>
      <c r="L91" t="s">
        <v>169</v>
      </c>
      <c r="M91" t="s">
        <v>169</v>
      </c>
      <c r="N91" t="s">
        <v>170</v>
      </c>
      <c r="O91" t="s">
        <v>170</v>
      </c>
      <c r="P91" t="s">
        <v>169</v>
      </c>
      <c r="Q91" t="s">
        <v>6659</v>
      </c>
      <c r="R91" t="s">
        <v>170</v>
      </c>
      <c r="S91" t="s">
        <v>6664</v>
      </c>
      <c r="T91" t="s">
        <v>169</v>
      </c>
      <c r="AA91" t="s">
        <v>170</v>
      </c>
      <c r="AB91" t="s">
        <v>6674</v>
      </c>
      <c r="AC91" t="s">
        <v>6676</v>
      </c>
      <c r="AD91" t="s">
        <v>6676</v>
      </c>
      <c r="AE91" t="s">
        <v>170</v>
      </c>
      <c r="AF91" t="s">
        <v>6683</v>
      </c>
      <c r="AG91" t="s">
        <v>170</v>
      </c>
      <c r="AH91" t="s">
        <v>6682</v>
      </c>
      <c r="AI91" t="s">
        <v>6687</v>
      </c>
      <c r="EF91" t="s">
        <v>6705</v>
      </c>
      <c r="EG91" t="s">
        <v>6705</v>
      </c>
      <c r="EH91" t="s">
        <v>6697</v>
      </c>
      <c r="EI91" t="s">
        <v>169</v>
      </c>
      <c r="EK91" t="s">
        <v>170</v>
      </c>
      <c r="EL91" s="1">
        <v>1421</v>
      </c>
      <c r="EM91" t="s">
        <v>6673</v>
      </c>
      <c r="EN91" t="s">
        <v>475</v>
      </c>
      <c r="EO91" t="s">
        <v>476</v>
      </c>
    </row>
    <row r="92" spans="1:145">
      <c r="A92" t="s">
        <v>477</v>
      </c>
      <c r="B92" t="s">
        <v>164</v>
      </c>
      <c r="C92">
        <v>41</v>
      </c>
      <c r="D92">
        <v>139</v>
      </c>
      <c r="E92" t="s">
        <v>165</v>
      </c>
      <c r="F92" t="s">
        <v>191</v>
      </c>
      <c r="G92" t="s">
        <v>192</v>
      </c>
      <c r="H92" t="s">
        <v>2</v>
      </c>
      <c r="I92" t="s">
        <v>169</v>
      </c>
      <c r="J92" t="s">
        <v>169</v>
      </c>
      <c r="K92" t="s">
        <v>169</v>
      </c>
      <c r="L92" t="s">
        <v>169</v>
      </c>
      <c r="M92" t="s">
        <v>170</v>
      </c>
      <c r="N92" t="s">
        <v>169</v>
      </c>
      <c r="O92" t="s">
        <v>170</v>
      </c>
      <c r="P92" t="s">
        <v>168</v>
      </c>
      <c r="Q92" t="s">
        <v>6659</v>
      </c>
      <c r="R92" t="s">
        <v>169</v>
      </c>
      <c r="S92" t="s">
        <v>6665</v>
      </c>
      <c r="T92" t="s">
        <v>169</v>
      </c>
      <c r="AA92" t="s">
        <v>170</v>
      </c>
      <c r="AB92" t="s">
        <v>6674</v>
      </c>
      <c r="AC92" t="s">
        <v>6676</v>
      </c>
      <c r="AD92" t="s">
        <v>6677</v>
      </c>
      <c r="AE92" t="s">
        <v>169</v>
      </c>
      <c r="AG92" t="s">
        <v>170</v>
      </c>
      <c r="AH92" t="s">
        <v>6685</v>
      </c>
      <c r="AI92" t="s">
        <v>6688</v>
      </c>
      <c r="EF92" t="s">
        <v>6705</v>
      </c>
      <c r="EG92" t="s">
        <v>6704</v>
      </c>
      <c r="EH92" t="s">
        <v>6701</v>
      </c>
      <c r="EI92" t="s">
        <v>169</v>
      </c>
      <c r="EK92" t="s">
        <v>170</v>
      </c>
      <c r="EL92" s="1">
        <v>1410</v>
      </c>
      <c r="EM92" t="s">
        <v>6673</v>
      </c>
      <c r="EN92" t="s">
        <v>478</v>
      </c>
      <c r="EO92" t="s">
        <v>479</v>
      </c>
    </row>
    <row r="93" spans="1:145">
      <c r="A93" t="s">
        <v>480</v>
      </c>
      <c r="B93" t="s">
        <v>164</v>
      </c>
      <c r="C93">
        <v>39</v>
      </c>
      <c r="D93">
        <v>127</v>
      </c>
      <c r="E93" t="s">
        <v>165</v>
      </c>
      <c r="F93" t="s">
        <v>191</v>
      </c>
      <c r="G93" t="s">
        <v>196</v>
      </c>
      <c r="H93" t="s">
        <v>187</v>
      </c>
      <c r="I93" t="s">
        <v>170</v>
      </c>
      <c r="J93" t="s">
        <v>170</v>
      </c>
      <c r="K93" t="s">
        <v>169</v>
      </c>
      <c r="L93" t="s">
        <v>169</v>
      </c>
      <c r="M93" t="s">
        <v>169</v>
      </c>
      <c r="N93" t="s">
        <v>170</v>
      </c>
      <c r="O93" t="s">
        <v>169</v>
      </c>
      <c r="P93" t="s">
        <v>170</v>
      </c>
      <c r="Q93" t="s">
        <v>6659</v>
      </c>
      <c r="R93" t="s">
        <v>169</v>
      </c>
      <c r="S93" t="s">
        <v>6662</v>
      </c>
      <c r="CG93" t="s">
        <v>481</v>
      </c>
      <c r="CH93" t="s">
        <v>6792</v>
      </c>
      <c r="CJ93" t="s">
        <v>6794</v>
      </c>
      <c r="CN93" t="s">
        <v>6798</v>
      </c>
      <c r="CT93">
        <v>2</v>
      </c>
      <c r="CU93" t="s">
        <v>172</v>
      </c>
      <c r="CV93" t="s">
        <v>6804</v>
      </c>
      <c r="CW93" t="s">
        <v>6808</v>
      </c>
      <c r="CX93" t="s">
        <v>6810</v>
      </c>
      <c r="CY93" t="s">
        <v>6813</v>
      </c>
      <c r="CZ93" t="s">
        <v>6808</v>
      </c>
      <c r="DA93" t="s">
        <v>169</v>
      </c>
      <c r="DB93" t="s">
        <v>6816</v>
      </c>
      <c r="DC93" t="s">
        <v>6728</v>
      </c>
      <c r="DD93" t="s">
        <v>6748</v>
      </c>
      <c r="DE93" t="s">
        <v>169</v>
      </c>
      <c r="DF93" t="s">
        <v>6753</v>
      </c>
      <c r="DG93" t="s">
        <v>170</v>
      </c>
      <c r="DH93" t="s">
        <v>170</v>
      </c>
      <c r="DI93" t="s">
        <v>169</v>
      </c>
      <c r="DJ93" t="s">
        <v>169</v>
      </c>
      <c r="EF93" t="s">
        <v>6705</v>
      </c>
      <c r="EG93" t="s">
        <v>6705</v>
      </c>
      <c r="EH93" t="s">
        <v>6701</v>
      </c>
      <c r="EI93" t="s">
        <v>169</v>
      </c>
      <c r="EK93" t="s">
        <v>170</v>
      </c>
      <c r="EL93" s="1">
        <v>1410</v>
      </c>
      <c r="EM93" t="s">
        <v>6673</v>
      </c>
      <c r="EN93" t="s">
        <v>482</v>
      </c>
      <c r="EO93" t="s">
        <v>483</v>
      </c>
    </row>
    <row r="94" spans="1:145">
      <c r="A94" t="s">
        <v>484</v>
      </c>
      <c r="B94" t="s">
        <v>177</v>
      </c>
      <c r="C94">
        <v>47</v>
      </c>
      <c r="D94">
        <v>127</v>
      </c>
      <c r="E94" t="s">
        <v>165</v>
      </c>
      <c r="F94" t="s">
        <v>204</v>
      </c>
      <c r="G94" t="s">
        <v>200</v>
      </c>
      <c r="H94" t="s">
        <v>187</v>
      </c>
      <c r="I94" t="s">
        <v>168</v>
      </c>
      <c r="J94" t="s">
        <v>168</v>
      </c>
      <c r="K94" t="s">
        <v>170</v>
      </c>
      <c r="L94" t="s">
        <v>169</v>
      </c>
      <c r="M94" t="s">
        <v>169</v>
      </c>
      <c r="N94" t="s">
        <v>170</v>
      </c>
      <c r="O94" t="s">
        <v>170</v>
      </c>
      <c r="P94" t="s">
        <v>169</v>
      </c>
      <c r="Q94" t="s">
        <v>6659</v>
      </c>
      <c r="R94" t="s">
        <v>169</v>
      </c>
      <c r="S94" t="s">
        <v>6662</v>
      </c>
      <c r="CG94" t="s">
        <v>224</v>
      </c>
      <c r="CI94" t="s">
        <v>6793</v>
      </c>
      <c r="CL94" t="s">
        <v>6797</v>
      </c>
      <c r="CN94" t="s">
        <v>6798</v>
      </c>
      <c r="CT94">
        <v>3</v>
      </c>
      <c r="CU94" t="s">
        <v>284</v>
      </c>
      <c r="CV94" t="s">
        <v>6804</v>
      </c>
      <c r="CW94" t="s">
        <v>6733</v>
      </c>
      <c r="CX94" t="s">
        <v>6809</v>
      </c>
      <c r="CY94" t="s">
        <v>6814</v>
      </c>
      <c r="CZ94" t="s">
        <v>6733</v>
      </c>
      <c r="DA94" t="s">
        <v>170</v>
      </c>
      <c r="DB94" t="s">
        <v>6817</v>
      </c>
      <c r="DC94" t="s">
        <v>6820</v>
      </c>
      <c r="DD94" t="s">
        <v>6749</v>
      </c>
      <c r="DE94" t="s">
        <v>170</v>
      </c>
      <c r="DF94" t="s">
        <v>6822</v>
      </c>
      <c r="DG94" t="s">
        <v>6824</v>
      </c>
      <c r="DH94" t="s">
        <v>169</v>
      </c>
      <c r="DI94" t="s">
        <v>169</v>
      </c>
      <c r="DJ94" t="s">
        <v>169</v>
      </c>
      <c r="EF94" t="s">
        <v>6709</v>
      </c>
      <c r="EG94" t="s">
        <v>6704</v>
      </c>
      <c r="EH94" t="s">
        <v>6700</v>
      </c>
      <c r="EI94" t="s">
        <v>169</v>
      </c>
      <c r="EK94" t="s">
        <v>170</v>
      </c>
      <c r="EL94" s="1">
        <v>1421</v>
      </c>
      <c r="EM94" t="s">
        <v>6673</v>
      </c>
      <c r="EN94" t="s">
        <v>485</v>
      </c>
      <c r="EO94" t="s">
        <v>486</v>
      </c>
    </row>
    <row r="95" spans="1:145">
      <c r="A95" t="s">
        <v>487</v>
      </c>
      <c r="B95" t="s">
        <v>177</v>
      </c>
      <c r="C95">
        <v>51</v>
      </c>
      <c r="D95">
        <v>137</v>
      </c>
      <c r="E95" t="s">
        <v>165</v>
      </c>
      <c r="F95" t="s">
        <v>204</v>
      </c>
      <c r="G95" t="s">
        <v>167</v>
      </c>
      <c r="H95" t="s">
        <v>187</v>
      </c>
      <c r="I95" t="s">
        <v>168</v>
      </c>
      <c r="J95" t="s">
        <v>168</v>
      </c>
      <c r="K95" t="s">
        <v>170</v>
      </c>
      <c r="L95" t="s">
        <v>170</v>
      </c>
      <c r="M95" t="s">
        <v>169</v>
      </c>
      <c r="N95" t="s">
        <v>170</v>
      </c>
      <c r="O95" t="s">
        <v>170</v>
      </c>
      <c r="P95" t="s">
        <v>169</v>
      </c>
      <c r="Q95" t="s">
        <v>6659</v>
      </c>
      <c r="R95" t="s">
        <v>169</v>
      </c>
      <c r="S95" t="s">
        <v>6663</v>
      </c>
      <c r="T95" t="s">
        <v>169</v>
      </c>
      <c r="AA95" t="s">
        <v>170</v>
      </c>
      <c r="AB95" t="s">
        <v>6674</v>
      </c>
      <c r="AC95" t="s">
        <v>6677</v>
      </c>
      <c r="AD95" t="s">
        <v>6677</v>
      </c>
      <c r="AE95" t="s">
        <v>170</v>
      </c>
      <c r="AF95" t="s">
        <v>6682</v>
      </c>
      <c r="AG95" t="s">
        <v>170</v>
      </c>
      <c r="AH95" t="s">
        <v>6685</v>
      </c>
      <c r="AI95" t="s">
        <v>6686</v>
      </c>
      <c r="EF95" t="s">
        <v>6709</v>
      </c>
      <c r="EG95" t="s">
        <v>6704</v>
      </c>
      <c r="EH95" t="s">
        <v>6697</v>
      </c>
      <c r="EI95" t="s">
        <v>170</v>
      </c>
      <c r="EJ95" t="s">
        <v>6697</v>
      </c>
      <c r="EK95" t="s">
        <v>170</v>
      </c>
      <c r="EL95" s="1">
        <v>1421</v>
      </c>
      <c r="EM95" t="s">
        <v>6673</v>
      </c>
      <c r="EN95" t="s">
        <v>488</v>
      </c>
      <c r="EO95" t="s">
        <v>489</v>
      </c>
    </row>
    <row r="96" spans="1:145">
      <c r="A96" t="s">
        <v>490</v>
      </c>
      <c r="B96" t="s">
        <v>177</v>
      </c>
      <c r="C96">
        <v>29</v>
      </c>
      <c r="D96">
        <v>138</v>
      </c>
      <c r="E96" t="s">
        <v>165</v>
      </c>
      <c r="F96" t="s">
        <v>204</v>
      </c>
      <c r="G96" t="s">
        <v>192</v>
      </c>
      <c r="H96" t="s">
        <v>10</v>
      </c>
      <c r="I96" t="s">
        <v>169</v>
      </c>
      <c r="J96" t="s">
        <v>169</v>
      </c>
      <c r="K96" t="s">
        <v>169</v>
      </c>
      <c r="L96" t="s">
        <v>169</v>
      </c>
      <c r="M96" t="s">
        <v>169</v>
      </c>
      <c r="N96" t="s">
        <v>170</v>
      </c>
      <c r="O96" t="s">
        <v>170</v>
      </c>
      <c r="P96" t="s">
        <v>169</v>
      </c>
      <c r="Q96" t="s">
        <v>6659</v>
      </c>
      <c r="R96" t="s">
        <v>169</v>
      </c>
      <c r="S96" t="s">
        <v>6665</v>
      </c>
      <c r="T96" t="s">
        <v>169</v>
      </c>
      <c r="AA96" t="s">
        <v>170</v>
      </c>
      <c r="AB96" t="s">
        <v>6674</v>
      </c>
      <c r="AC96" t="s">
        <v>6677</v>
      </c>
      <c r="AD96" t="s">
        <v>6677</v>
      </c>
      <c r="AE96" t="s">
        <v>170</v>
      </c>
      <c r="AF96" t="s">
        <v>6681</v>
      </c>
      <c r="AG96" t="s">
        <v>170</v>
      </c>
      <c r="AH96" t="s">
        <v>6682</v>
      </c>
      <c r="AI96" t="s">
        <v>6686</v>
      </c>
      <c r="EF96" t="s">
        <v>6705</v>
      </c>
      <c r="EG96" t="s">
        <v>6704</v>
      </c>
      <c r="EH96" t="s">
        <v>6700</v>
      </c>
      <c r="EI96" t="s">
        <v>169</v>
      </c>
      <c r="EK96" t="s">
        <v>170</v>
      </c>
      <c r="EL96" s="1">
        <v>1421</v>
      </c>
      <c r="EM96" t="s">
        <v>6673</v>
      </c>
      <c r="EN96" t="s">
        <v>491</v>
      </c>
      <c r="EO96" t="s">
        <v>492</v>
      </c>
    </row>
    <row r="97" spans="1:145">
      <c r="A97" t="s">
        <v>493</v>
      </c>
      <c r="B97" t="s">
        <v>177</v>
      </c>
      <c r="C97">
        <v>38</v>
      </c>
      <c r="D97">
        <v>136</v>
      </c>
      <c r="E97" t="s">
        <v>165</v>
      </c>
      <c r="F97" t="s">
        <v>204</v>
      </c>
      <c r="G97" t="s">
        <v>192</v>
      </c>
      <c r="H97" t="s">
        <v>2</v>
      </c>
      <c r="I97" t="s">
        <v>169</v>
      </c>
      <c r="J97" t="s">
        <v>169</v>
      </c>
      <c r="K97" t="s">
        <v>170</v>
      </c>
      <c r="L97" t="s">
        <v>170</v>
      </c>
      <c r="M97" t="s">
        <v>169</v>
      </c>
      <c r="N97" t="s">
        <v>170</v>
      </c>
      <c r="O97" t="s">
        <v>170</v>
      </c>
      <c r="P97" t="s">
        <v>169</v>
      </c>
      <c r="Q97" t="s">
        <v>6659</v>
      </c>
      <c r="R97" t="s">
        <v>169</v>
      </c>
      <c r="S97" t="s">
        <v>6663</v>
      </c>
      <c r="T97" t="s">
        <v>170</v>
      </c>
      <c r="U97" t="s">
        <v>6667</v>
      </c>
      <c r="X97" t="s">
        <v>6670</v>
      </c>
      <c r="AA97" t="s">
        <v>170</v>
      </c>
      <c r="AB97" t="s">
        <v>6674</v>
      </c>
      <c r="AC97" t="s">
        <v>6677</v>
      </c>
      <c r="AD97" t="s">
        <v>6677</v>
      </c>
      <c r="AE97" t="s">
        <v>170</v>
      </c>
      <c r="AF97" t="s">
        <v>6681</v>
      </c>
      <c r="AG97" t="s">
        <v>170</v>
      </c>
      <c r="AH97" t="s">
        <v>6683</v>
      </c>
      <c r="AI97" t="s">
        <v>6686</v>
      </c>
      <c r="EF97" t="s">
        <v>6709</v>
      </c>
      <c r="EG97" t="s">
        <v>6704</v>
      </c>
      <c r="EH97" t="s">
        <v>6697</v>
      </c>
      <c r="EI97" t="s">
        <v>169</v>
      </c>
      <c r="EK97" t="s">
        <v>170</v>
      </c>
      <c r="EL97" s="1">
        <v>1421</v>
      </c>
      <c r="EM97" t="s">
        <v>6673</v>
      </c>
      <c r="EN97" t="s">
        <v>494</v>
      </c>
      <c r="EO97" t="s">
        <v>495</v>
      </c>
    </row>
    <row r="98" spans="1:145">
      <c r="A98" t="s">
        <v>496</v>
      </c>
      <c r="B98" t="s">
        <v>164</v>
      </c>
      <c r="C98">
        <v>44</v>
      </c>
      <c r="D98">
        <v>138</v>
      </c>
      <c r="E98" t="s">
        <v>165</v>
      </c>
      <c r="F98" t="s">
        <v>204</v>
      </c>
      <c r="G98" t="s">
        <v>183</v>
      </c>
      <c r="H98" t="s">
        <v>6</v>
      </c>
      <c r="I98" t="s">
        <v>169</v>
      </c>
      <c r="J98" t="s">
        <v>169</v>
      </c>
      <c r="K98" t="s">
        <v>170</v>
      </c>
      <c r="L98" t="s">
        <v>170</v>
      </c>
      <c r="M98" t="s">
        <v>169</v>
      </c>
      <c r="N98" t="s">
        <v>169</v>
      </c>
      <c r="O98" t="s">
        <v>170</v>
      </c>
      <c r="P98" t="s">
        <v>169</v>
      </c>
      <c r="Q98" t="s">
        <v>6659</v>
      </c>
      <c r="R98" t="s">
        <v>169</v>
      </c>
      <c r="S98" t="s">
        <v>6665</v>
      </c>
      <c r="T98" t="s">
        <v>169</v>
      </c>
      <c r="AA98" t="s">
        <v>170</v>
      </c>
      <c r="AB98" t="s">
        <v>6675</v>
      </c>
      <c r="AC98" t="s">
        <v>6677</v>
      </c>
      <c r="AD98" t="s">
        <v>6677</v>
      </c>
      <c r="AE98" t="s">
        <v>170</v>
      </c>
      <c r="AF98" t="s">
        <v>6681</v>
      </c>
      <c r="AG98" t="s">
        <v>170</v>
      </c>
      <c r="AH98" t="s">
        <v>6683</v>
      </c>
      <c r="AI98" t="s">
        <v>6686</v>
      </c>
      <c r="EF98" t="s">
        <v>6705</v>
      </c>
      <c r="EG98" t="s">
        <v>6705</v>
      </c>
      <c r="EH98" t="s">
        <v>6697</v>
      </c>
      <c r="EI98" t="s">
        <v>169</v>
      </c>
      <c r="EK98" t="s">
        <v>170</v>
      </c>
      <c r="EL98" s="1">
        <v>1421</v>
      </c>
      <c r="EM98" t="s">
        <v>6673</v>
      </c>
      <c r="EN98" t="s">
        <v>497</v>
      </c>
      <c r="EO98" t="s">
        <v>498</v>
      </c>
    </row>
    <row r="99" spans="1:145">
      <c r="A99" t="s">
        <v>499</v>
      </c>
      <c r="B99" t="s">
        <v>177</v>
      </c>
      <c r="C99">
        <v>70</v>
      </c>
      <c r="D99">
        <v>140</v>
      </c>
      <c r="E99" t="s">
        <v>165</v>
      </c>
      <c r="F99" t="s">
        <v>204</v>
      </c>
      <c r="G99" t="s">
        <v>259</v>
      </c>
      <c r="H99" t="s">
        <v>4</v>
      </c>
      <c r="I99" t="s">
        <v>170</v>
      </c>
      <c r="J99" t="s">
        <v>170</v>
      </c>
      <c r="K99" t="s">
        <v>170</v>
      </c>
      <c r="L99" t="s">
        <v>170</v>
      </c>
      <c r="M99" t="s">
        <v>169</v>
      </c>
      <c r="N99" t="s">
        <v>170</v>
      </c>
      <c r="O99" t="s">
        <v>170</v>
      </c>
      <c r="P99" t="s">
        <v>169</v>
      </c>
      <c r="Q99" t="s">
        <v>6659</v>
      </c>
      <c r="R99" t="s">
        <v>169</v>
      </c>
      <c r="S99" t="s">
        <v>6664</v>
      </c>
      <c r="T99" t="s">
        <v>169</v>
      </c>
      <c r="AA99" t="s">
        <v>170</v>
      </c>
      <c r="AB99" t="s">
        <v>6674</v>
      </c>
      <c r="AC99" t="s">
        <v>6678</v>
      </c>
      <c r="AD99" t="s">
        <v>6676</v>
      </c>
      <c r="AE99" t="s">
        <v>169</v>
      </c>
      <c r="AG99" t="s">
        <v>169</v>
      </c>
      <c r="AI99" t="s">
        <v>6687</v>
      </c>
      <c r="EF99" t="s">
        <v>6705</v>
      </c>
      <c r="EG99" t="s">
        <v>6704</v>
      </c>
      <c r="EH99" t="s">
        <v>6697</v>
      </c>
      <c r="EI99" t="s">
        <v>169</v>
      </c>
      <c r="EK99" t="s">
        <v>170</v>
      </c>
      <c r="EL99" s="1">
        <v>1421</v>
      </c>
      <c r="EM99" t="s">
        <v>6673</v>
      </c>
      <c r="EN99" t="s">
        <v>500</v>
      </c>
      <c r="EO99" t="s">
        <v>501</v>
      </c>
    </row>
    <row r="100" spans="1:145">
      <c r="A100" t="s">
        <v>502</v>
      </c>
      <c r="B100" t="s">
        <v>164</v>
      </c>
      <c r="C100">
        <v>32</v>
      </c>
      <c r="D100">
        <v>138</v>
      </c>
      <c r="E100" t="s">
        <v>165</v>
      </c>
      <c r="F100" t="s">
        <v>204</v>
      </c>
      <c r="G100" t="s">
        <v>196</v>
      </c>
      <c r="H100" t="s">
        <v>6</v>
      </c>
      <c r="I100" t="s">
        <v>168</v>
      </c>
      <c r="J100" t="s">
        <v>168</v>
      </c>
      <c r="K100" t="s">
        <v>170</v>
      </c>
      <c r="L100" t="s">
        <v>170</v>
      </c>
      <c r="M100" t="s">
        <v>169</v>
      </c>
      <c r="N100" t="s">
        <v>170</v>
      </c>
      <c r="O100" t="s">
        <v>170</v>
      </c>
      <c r="P100" t="s">
        <v>169</v>
      </c>
      <c r="Q100" t="s">
        <v>6659</v>
      </c>
      <c r="R100" t="s">
        <v>169</v>
      </c>
      <c r="S100" t="s">
        <v>6665</v>
      </c>
      <c r="T100" t="s">
        <v>169</v>
      </c>
      <c r="AA100" t="s">
        <v>170</v>
      </c>
      <c r="AB100" t="s">
        <v>6675</v>
      </c>
      <c r="AC100" t="s">
        <v>6677</v>
      </c>
      <c r="AD100" t="s">
        <v>6677</v>
      </c>
      <c r="AE100" t="s">
        <v>170</v>
      </c>
      <c r="AF100" t="s">
        <v>6682</v>
      </c>
      <c r="AG100" t="s">
        <v>170</v>
      </c>
      <c r="AH100" t="s">
        <v>6685</v>
      </c>
      <c r="AI100" t="s">
        <v>6686</v>
      </c>
      <c r="EF100" t="s">
        <v>6705</v>
      </c>
      <c r="EG100" t="s">
        <v>6705</v>
      </c>
      <c r="EH100" t="s">
        <v>6697</v>
      </c>
      <c r="EI100" t="s">
        <v>169</v>
      </c>
      <c r="EK100" t="s">
        <v>170</v>
      </c>
      <c r="EL100" s="1">
        <v>1421</v>
      </c>
      <c r="EM100" t="s">
        <v>6673</v>
      </c>
      <c r="EN100" t="s">
        <v>503</v>
      </c>
      <c r="EO100" t="s">
        <v>504</v>
      </c>
    </row>
    <row r="101" spans="1:145">
      <c r="A101" t="s">
        <v>505</v>
      </c>
      <c r="B101" t="s">
        <v>177</v>
      </c>
      <c r="C101">
        <v>57</v>
      </c>
      <c r="D101">
        <v>139</v>
      </c>
      <c r="E101" t="s">
        <v>165</v>
      </c>
      <c r="F101" t="s">
        <v>204</v>
      </c>
      <c r="G101" t="s">
        <v>167</v>
      </c>
      <c r="H101" t="s">
        <v>187</v>
      </c>
      <c r="I101" t="s">
        <v>168</v>
      </c>
      <c r="J101" t="s">
        <v>168</v>
      </c>
      <c r="K101" t="s">
        <v>170</v>
      </c>
      <c r="L101" t="s">
        <v>170</v>
      </c>
      <c r="M101" t="s">
        <v>169</v>
      </c>
      <c r="N101" t="s">
        <v>170</v>
      </c>
      <c r="O101" t="s">
        <v>170</v>
      </c>
      <c r="P101" t="s">
        <v>169</v>
      </c>
      <c r="Q101" t="s">
        <v>6659</v>
      </c>
      <c r="R101" t="s">
        <v>169</v>
      </c>
      <c r="S101" t="s">
        <v>6663</v>
      </c>
      <c r="T101" t="s">
        <v>169</v>
      </c>
      <c r="AA101" t="s">
        <v>170</v>
      </c>
      <c r="AB101" t="s">
        <v>6675</v>
      </c>
      <c r="AC101" t="s">
        <v>6677</v>
      </c>
      <c r="AD101" t="s">
        <v>6677</v>
      </c>
      <c r="AE101" t="s">
        <v>170</v>
      </c>
      <c r="AF101" t="s">
        <v>6681</v>
      </c>
      <c r="AG101" t="s">
        <v>169</v>
      </c>
      <c r="AI101" t="s">
        <v>6686</v>
      </c>
      <c r="EF101" t="s">
        <v>6705</v>
      </c>
      <c r="EG101" t="s">
        <v>6704</v>
      </c>
      <c r="EH101" t="s">
        <v>6697</v>
      </c>
      <c r="EI101" t="s">
        <v>169</v>
      </c>
      <c r="EK101" t="s">
        <v>170</v>
      </c>
      <c r="EL101" s="1">
        <v>1421</v>
      </c>
      <c r="EM101" t="s">
        <v>6673</v>
      </c>
      <c r="EN101" t="s">
        <v>506</v>
      </c>
      <c r="EO101" t="s">
        <v>507</v>
      </c>
    </row>
    <row r="102" spans="1:145">
      <c r="A102" t="s">
        <v>508</v>
      </c>
      <c r="B102" t="s">
        <v>177</v>
      </c>
      <c r="C102">
        <v>48</v>
      </c>
      <c r="D102">
        <v>140</v>
      </c>
      <c r="E102" t="s">
        <v>165</v>
      </c>
      <c r="F102" t="s">
        <v>204</v>
      </c>
      <c r="G102" t="s">
        <v>192</v>
      </c>
      <c r="H102" t="s">
        <v>187</v>
      </c>
      <c r="I102" t="s">
        <v>168</v>
      </c>
      <c r="J102" t="s">
        <v>168</v>
      </c>
      <c r="K102" t="s">
        <v>169</v>
      </c>
      <c r="L102" t="s">
        <v>169</v>
      </c>
      <c r="M102" t="s">
        <v>169</v>
      </c>
      <c r="N102" t="s">
        <v>169</v>
      </c>
      <c r="O102" t="s">
        <v>170</v>
      </c>
      <c r="P102" t="s">
        <v>169</v>
      </c>
      <c r="Q102" t="s">
        <v>6659</v>
      </c>
      <c r="R102" t="s">
        <v>169</v>
      </c>
      <c r="S102" t="s">
        <v>6663</v>
      </c>
      <c r="T102" t="s">
        <v>169</v>
      </c>
      <c r="AA102" t="s">
        <v>170</v>
      </c>
      <c r="AB102" t="s">
        <v>6674</v>
      </c>
      <c r="AC102" t="s">
        <v>6677</v>
      </c>
      <c r="AD102" t="s">
        <v>6677</v>
      </c>
      <c r="AE102" t="s">
        <v>169</v>
      </c>
      <c r="AG102" t="s">
        <v>169</v>
      </c>
      <c r="AI102" t="s">
        <v>6686</v>
      </c>
      <c r="EF102" t="s">
        <v>6709</v>
      </c>
      <c r="EG102" t="s">
        <v>6704</v>
      </c>
      <c r="EH102" t="s">
        <v>6700</v>
      </c>
      <c r="EI102" t="s">
        <v>169</v>
      </c>
      <c r="EK102" t="s">
        <v>170</v>
      </c>
      <c r="EL102" s="1">
        <v>1421</v>
      </c>
      <c r="EM102" t="s">
        <v>6673</v>
      </c>
      <c r="EN102" t="s">
        <v>509</v>
      </c>
      <c r="EO102" t="s">
        <v>510</v>
      </c>
    </row>
    <row r="103" spans="1:145">
      <c r="A103" t="s">
        <v>511</v>
      </c>
      <c r="B103" t="s">
        <v>177</v>
      </c>
      <c r="C103">
        <v>42</v>
      </c>
      <c r="D103">
        <v>137</v>
      </c>
      <c r="E103" t="s">
        <v>165</v>
      </c>
      <c r="F103" t="s">
        <v>204</v>
      </c>
      <c r="G103" t="s">
        <v>183</v>
      </c>
      <c r="H103" t="s">
        <v>2</v>
      </c>
      <c r="I103" t="s">
        <v>168</v>
      </c>
      <c r="J103" t="s">
        <v>169</v>
      </c>
      <c r="K103" t="s">
        <v>169</v>
      </c>
      <c r="L103" t="s">
        <v>170</v>
      </c>
      <c r="M103" t="s">
        <v>169</v>
      </c>
      <c r="N103" t="s">
        <v>169</v>
      </c>
      <c r="O103" t="s">
        <v>170</v>
      </c>
      <c r="P103" t="s">
        <v>169</v>
      </c>
      <c r="Q103" t="s">
        <v>6659</v>
      </c>
      <c r="R103" t="s">
        <v>169</v>
      </c>
      <c r="S103" t="s">
        <v>6665</v>
      </c>
      <c r="T103" t="s">
        <v>170</v>
      </c>
      <c r="U103" t="s">
        <v>6667</v>
      </c>
      <c r="X103" t="s">
        <v>6670</v>
      </c>
      <c r="AA103" t="s">
        <v>170</v>
      </c>
      <c r="AB103" t="s">
        <v>6674</v>
      </c>
      <c r="AC103" t="s">
        <v>6677</v>
      </c>
      <c r="AD103" t="s">
        <v>6677</v>
      </c>
      <c r="AE103" t="s">
        <v>169</v>
      </c>
      <c r="AG103" t="s">
        <v>170</v>
      </c>
      <c r="AH103" t="s">
        <v>6685</v>
      </c>
      <c r="AI103" t="s">
        <v>6686</v>
      </c>
      <c r="EF103" t="s">
        <v>6709</v>
      </c>
      <c r="EG103" t="s">
        <v>6704</v>
      </c>
      <c r="EH103" t="s">
        <v>6697</v>
      </c>
      <c r="EI103" t="s">
        <v>169</v>
      </c>
      <c r="EK103" t="s">
        <v>170</v>
      </c>
      <c r="EL103" s="1">
        <v>1421</v>
      </c>
      <c r="EM103" t="s">
        <v>6673</v>
      </c>
      <c r="EN103" t="s">
        <v>512</v>
      </c>
      <c r="EO103" t="s">
        <v>513</v>
      </c>
    </row>
    <row r="104" spans="1:145">
      <c r="A104" t="s">
        <v>514</v>
      </c>
      <c r="B104" t="s">
        <v>164</v>
      </c>
      <c r="C104">
        <v>20</v>
      </c>
      <c r="D104">
        <v>139</v>
      </c>
      <c r="E104" t="s">
        <v>165</v>
      </c>
      <c r="F104" t="s">
        <v>204</v>
      </c>
      <c r="G104" t="s">
        <v>196</v>
      </c>
      <c r="H104" t="s">
        <v>16</v>
      </c>
      <c r="I104" t="s">
        <v>168</v>
      </c>
      <c r="J104" t="s">
        <v>168</v>
      </c>
      <c r="K104" t="s">
        <v>170</v>
      </c>
      <c r="L104" t="s">
        <v>170</v>
      </c>
      <c r="M104" t="s">
        <v>169</v>
      </c>
      <c r="N104" t="s">
        <v>169</v>
      </c>
      <c r="O104" t="s">
        <v>170</v>
      </c>
      <c r="P104" t="s">
        <v>169</v>
      </c>
      <c r="Q104" t="s">
        <v>6659</v>
      </c>
      <c r="R104" t="s">
        <v>170</v>
      </c>
      <c r="S104" t="s">
        <v>6665</v>
      </c>
      <c r="T104" t="s">
        <v>169</v>
      </c>
      <c r="AA104" t="s">
        <v>170</v>
      </c>
      <c r="AB104" t="s">
        <v>6675</v>
      </c>
      <c r="AC104" t="s">
        <v>6677</v>
      </c>
      <c r="AD104" t="s">
        <v>6677</v>
      </c>
      <c r="AE104" t="s">
        <v>170</v>
      </c>
      <c r="AF104" t="s">
        <v>6681</v>
      </c>
      <c r="AG104" t="s">
        <v>169</v>
      </c>
      <c r="AI104" t="s">
        <v>6688</v>
      </c>
      <c r="EF104" t="s">
        <v>6705</v>
      </c>
      <c r="EG104" t="s">
        <v>6705</v>
      </c>
      <c r="EH104" t="s">
        <v>6697</v>
      </c>
      <c r="EI104" t="s">
        <v>169</v>
      </c>
      <c r="EK104" t="s">
        <v>170</v>
      </c>
      <c r="EL104" s="1">
        <v>1421</v>
      </c>
      <c r="EM104" t="s">
        <v>6673</v>
      </c>
      <c r="EN104" t="s">
        <v>515</v>
      </c>
      <c r="EO104" t="s">
        <v>516</v>
      </c>
    </row>
    <row r="105" spans="1:145">
      <c r="A105" t="s">
        <v>517</v>
      </c>
      <c r="B105" t="s">
        <v>177</v>
      </c>
      <c r="C105">
        <v>24</v>
      </c>
      <c r="D105">
        <v>138</v>
      </c>
      <c r="E105" t="s">
        <v>165</v>
      </c>
      <c r="F105" t="s">
        <v>204</v>
      </c>
      <c r="G105" t="s">
        <v>196</v>
      </c>
      <c r="H105" t="s">
        <v>10</v>
      </c>
      <c r="I105" t="s">
        <v>168</v>
      </c>
      <c r="J105" t="s">
        <v>168</v>
      </c>
      <c r="K105" t="s">
        <v>169</v>
      </c>
      <c r="L105" t="s">
        <v>170</v>
      </c>
      <c r="M105" t="s">
        <v>169</v>
      </c>
      <c r="N105" t="s">
        <v>170</v>
      </c>
      <c r="O105" t="s">
        <v>170</v>
      </c>
      <c r="P105" t="s">
        <v>169</v>
      </c>
      <c r="Q105" t="s">
        <v>6659</v>
      </c>
      <c r="R105" t="s">
        <v>169</v>
      </c>
      <c r="S105" t="s">
        <v>6664</v>
      </c>
      <c r="T105" t="s">
        <v>169</v>
      </c>
      <c r="AA105" t="s">
        <v>170</v>
      </c>
      <c r="AB105" t="s">
        <v>6674</v>
      </c>
      <c r="AC105" t="s">
        <v>6678</v>
      </c>
      <c r="AD105" t="s">
        <v>6676</v>
      </c>
      <c r="AE105" t="s">
        <v>170</v>
      </c>
      <c r="AF105" t="s">
        <v>6682</v>
      </c>
      <c r="AG105" t="s">
        <v>170</v>
      </c>
      <c r="AH105" t="s">
        <v>6685</v>
      </c>
      <c r="AI105" t="s">
        <v>6687</v>
      </c>
      <c r="EF105" t="s">
        <v>6705</v>
      </c>
      <c r="EG105" t="s">
        <v>6705</v>
      </c>
      <c r="EH105" t="s">
        <v>6700</v>
      </c>
      <c r="EI105" t="s">
        <v>169</v>
      </c>
      <c r="EK105" t="s">
        <v>170</v>
      </c>
      <c r="EL105" s="1">
        <v>1421</v>
      </c>
      <c r="EM105" t="s">
        <v>6673</v>
      </c>
      <c r="EN105" t="s">
        <v>518</v>
      </c>
      <c r="EO105" t="s">
        <v>519</v>
      </c>
    </row>
    <row r="106" spans="1:145">
      <c r="A106" t="s">
        <v>520</v>
      </c>
      <c r="B106" t="s">
        <v>177</v>
      </c>
      <c r="C106">
        <v>64</v>
      </c>
      <c r="D106">
        <v>129</v>
      </c>
      <c r="E106" t="s">
        <v>165</v>
      </c>
      <c r="F106" t="s">
        <v>166</v>
      </c>
      <c r="G106" t="s">
        <v>200</v>
      </c>
      <c r="H106" t="s">
        <v>2</v>
      </c>
      <c r="I106" t="s">
        <v>169</v>
      </c>
      <c r="J106" t="s">
        <v>169</v>
      </c>
      <c r="K106" t="s">
        <v>170</v>
      </c>
      <c r="L106" t="s">
        <v>169</v>
      </c>
      <c r="M106" t="s">
        <v>169</v>
      </c>
      <c r="N106" t="s">
        <v>170</v>
      </c>
      <c r="O106" t="s">
        <v>170</v>
      </c>
      <c r="P106" t="s">
        <v>168</v>
      </c>
      <c r="Q106" t="s">
        <v>6659</v>
      </c>
      <c r="R106" t="s">
        <v>169</v>
      </c>
      <c r="S106" t="s">
        <v>6666</v>
      </c>
      <c r="AJ106" t="s">
        <v>254</v>
      </c>
      <c r="AK106" t="s">
        <v>6690</v>
      </c>
      <c r="AL106" t="s">
        <v>6691</v>
      </c>
      <c r="AQ106" t="s">
        <v>6714</v>
      </c>
      <c r="AW106" t="s">
        <v>6721</v>
      </c>
      <c r="AX106" s="1">
        <v>0</v>
      </c>
      <c r="AY106" t="s">
        <v>6729</v>
      </c>
      <c r="AZ106" t="s">
        <v>6736</v>
      </c>
      <c r="BA106" t="s">
        <v>6738</v>
      </c>
      <c r="BB106" t="s">
        <v>169</v>
      </c>
      <c r="BC106" t="s">
        <v>6741</v>
      </c>
      <c r="BD106" t="s">
        <v>6716</v>
      </c>
      <c r="BE106" t="s">
        <v>168</v>
      </c>
      <c r="BF106" t="s">
        <v>170</v>
      </c>
      <c r="BG106" t="s">
        <v>6751</v>
      </c>
      <c r="BH106" t="s">
        <v>6754</v>
      </c>
      <c r="BI106" t="s">
        <v>170</v>
      </c>
      <c r="BJ106" t="s">
        <v>169</v>
      </c>
      <c r="BK106" t="s">
        <v>169</v>
      </c>
      <c r="EF106" t="s">
        <v>6709</v>
      </c>
      <c r="EG106" t="s">
        <v>6704</v>
      </c>
      <c r="EH106" t="s">
        <v>6697</v>
      </c>
      <c r="EI106" t="s">
        <v>169</v>
      </c>
      <c r="EK106" t="s">
        <v>170</v>
      </c>
      <c r="EL106" s="1">
        <v>1412</v>
      </c>
      <c r="EM106" t="s">
        <v>6673</v>
      </c>
      <c r="EN106" t="s">
        <v>521</v>
      </c>
      <c r="EO106" t="s">
        <v>522</v>
      </c>
    </row>
    <row r="107" spans="1:145">
      <c r="A107" t="s">
        <v>523</v>
      </c>
      <c r="B107" t="s">
        <v>164</v>
      </c>
      <c r="C107">
        <v>62</v>
      </c>
      <c r="D107">
        <v>137</v>
      </c>
      <c r="E107" t="s">
        <v>165</v>
      </c>
      <c r="F107" t="s">
        <v>191</v>
      </c>
      <c r="G107" t="s">
        <v>259</v>
      </c>
      <c r="H107" t="s">
        <v>6</v>
      </c>
      <c r="I107" t="s">
        <v>170</v>
      </c>
      <c r="J107" t="s">
        <v>169</v>
      </c>
      <c r="K107" t="s">
        <v>169</v>
      </c>
      <c r="L107" t="s">
        <v>169</v>
      </c>
      <c r="M107" t="s">
        <v>169</v>
      </c>
      <c r="N107" t="s">
        <v>170</v>
      </c>
      <c r="O107" t="s">
        <v>170</v>
      </c>
      <c r="P107" t="s">
        <v>169</v>
      </c>
      <c r="Q107" t="s">
        <v>6659</v>
      </c>
      <c r="R107" t="s">
        <v>170</v>
      </c>
      <c r="S107" t="s">
        <v>6664</v>
      </c>
      <c r="T107" t="s">
        <v>170</v>
      </c>
      <c r="U107" t="s">
        <v>6667</v>
      </c>
      <c r="AA107" t="s">
        <v>170</v>
      </c>
      <c r="AB107" t="s">
        <v>6674</v>
      </c>
      <c r="AC107" t="s">
        <v>6677</v>
      </c>
      <c r="AD107" t="s">
        <v>6677</v>
      </c>
      <c r="AE107" t="s">
        <v>170</v>
      </c>
      <c r="AF107" t="s">
        <v>6683</v>
      </c>
      <c r="AG107" t="s">
        <v>170</v>
      </c>
      <c r="AH107" t="s">
        <v>6685</v>
      </c>
      <c r="AI107" t="s">
        <v>6687</v>
      </c>
      <c r="EF107" t="s">
        <v>6709</v>
      </c>
      <c r="EG107" t="s">
        <v>6704</v>
      </c>
      <c r="EH107" t="s">
        <v>6702</v>
      </c>
      <c r="EI107" t="s">
        <v>169</v>
      </c>
      <c r="EK107" t="s">
        <v>170</v>
      </c>
      <c r="EL107" s="1">
        <v>1410</v>
      </c>
      <c r="EM107" t="s">
        <v>6673</v>
      </c>
      <c r="EN107" t="s">
        <v>524</v>
      </c>
      <c r="EO107" t="s">
        <v>525</v>
      </c>
    </row>
    <row r="108" spans="1:145">
      <c r="A108" t="s">
        <v>526</v>
      </c>
      <c r="B108" t="s">
        <v>177</v>
      </c>
      <c r="C108">
        <v>27</v>
      </c>
      <c r="D108">
        <v>137</v>
      </c>
      <c r="E108" t="s">
        <v>165</v>
      </c>
      <c r="F108" t="s">
        <v>191</v>
      </c>
      <c r="G108" t="s">
        <v>395</v>
      </c>
      <c r="H108" t="s">
        <v>8</v>
      </c>
      <c r="I108" t="s">
        <v>170</v>
      </c>
      <c r="J108" t="s">
        <v>169</v>
      </c>
      <c r="K108" t="s">
        <v>170</v>
      </c>
      <c r="L108" t="s">
        <v>170</v>
      </c>
      <c r="M108" t="s">
        <v>169</v>
      </c>
      <c r="N108" t="s">
        <v>168</v>
      </c>
      <c r="O108" t="s">
        <v>170</v>
      </c>
      <c r="P108" t="s">
        <v>169</v>
      </c>
      <c r="Q108" t="s">
        <v>6660</v>
      </c>
      <c r="R108" t="s">
        <v>170</v>
      </c>
      <c r="S108" t="s">
        <v>6665</v>
      </c>
      <c r="T108" t="s">
        <v>170</v>
      </c>
      <c r="U108" t="s">
        <v>6667</v>
      </c>
      <c r="AA108" t="s">
        <v>170</v>
      </c>
      <c r="AB108" t="s">
        <v>6674</v>
      </c>
      <c r="AC108" t="s">
        <v>6677</v>
      </c>
      <c r="AD108" t="s">
        <v>6677</v>
      </c>
      <c r="AE108" t="s">
        <v>170</v>
      </c>
      <c r="AF108" t="s">
        <v>6682</v>
      </c>
      <c r="AG108" t="s">
        <v>169</v>
      </c>
      <c r="AI108" t="s">
        <v>6687</v>
      </c>
      <c r="EF108" t="s">
        <v>6710</v>
      </c>
      <c r="EG108" t="s">
        <v>6705</v>
      </c>
      <c r="EH108" t="s">
        <v>6700</v>
      </c>
      <c r="EI108" t="s">
        <v>170</v>
      </c>
      <c r="EJ108" t="s">
        <v>6697</v>
      </c>
      <c r="EK108" t="s">
        <v>170</v>
      </c>
      <c r="EL108" s="1">
        <v>1410</v>
      </c>
      <c r="EM108" t="s">
        <v>6673</v>
      </c>
      <c r="EN108" t="s">
        <v>527</v>
      </c>
      <c r="EO108" t="s">
        <v>528</v>
      </c>
    </row>
    <row r="109" spans="1:145">
      <c r="A109" t="s">
        <v>529</v>
      </c>
      <c r="B109" t="s">
        <v>164</v>
      </c>
      <c r="C109">
        <v>26</v>
      </c>
      <c r="D109">
        <v>119</v>
      </c>
      <c r="E109" t="s">
        <v>165</v>
      </c>
      <c r="F109" t="s">
        <v>191</v>
      </c>
      <c r="G109" t="s">
        <v>205</v>
      </c>
      <c r="H109" t="s">
        <v>8</v>
      </c>
      <c r="I109" t="s">
        <v>170</v>
      </c>
      <c r="J109" t="s">
        <v>170</v>
      </c>
      <c r="K109" t="s">
        <v>170</v>
      </c>
      <c r="L109" t="s">
        <v>169</v>
      </c>
      <c r="M109" t="s">
        <v>169</v>
      </c>
      <c r="N109" t="s">
        <v>168</v>
      </c>
      <c r="O109" t="s">
        <v>170</v>
      </c>
      <c r="P109" t="s">
        <v>169</v>
      </c>
      <c r="Q109" t="s">
        <v>6659</v>
      </c>
      <c r="R109" t="s">
        <v>170</v>
      </c>
      <c r="S109" t="s">
        <v>6662</v>
      </c>
      <c r="CG109" t="s">
        <v>250</v>
      </c>
      <c r="CH109" t="s">
        <v>6792</v>
      </c>
      <c r="CL109" t="s">
        <v>6797</v>
      </c>
      <c r="CN109" t="s">
        <v>6798</v>
      </c>
      <c r="CT109">
        <v>3</v>
      </c>
      <c r="CU109" t="s">
        <v>172</v>
      </c>
      <c r="CV109" t="s">
        <v>6804</v>
      </c>
      <c r="CW109" t="s">
        <v>6808</v>
      </c>
      <c r="CX109" t="s">
        <v>6810</v>
      </c>
      <c r="CY109" t="s">
        <v>6813</v>
      </c>
      <c r="CZ109" t="s">
        <v>6808</v>
      </c>
      <c r="DA109" t="s">
        <v>169</v>
      </c>
      <c r="DB109" t="s">
        <v>6817</v>
      </c>
      <c r="DC109" t="s">
        <v>6820</v>
      </c>
      <c r="DD109" t="s">
        <v>6749</v>
      </c>
      <c r="DE109" t="s">
        <v>170</v>
      </c>
      <c r="DF109" t="s">
        <v>6822</v>
      </c>
      <c r="DG109" t="s">
        <v>6824</v>
      </c>
      <c r="DH109" t="s">
        <v>169</v>
      </c>
      <c r="DI109" t="s">
        <v>170</v>
      </c>
      <c r="DJ109" t="s">
        <v>170</v>
      </c>
      <c r="DL109" t="s">
        <v>6826</v>
      </c>
      <c r="DS109" t="s">
        <v>6829</v>
      </c>
      <c r="DU109" t="s">
        <v>6770</v>
      </c>
      <c r="DV109" t="s">
        <v>6836</v>
      </c>
      <c r="DW109" t="s">
        <v>6838</v>
      </c>
      <c r="DX109" t="s">
        <v>6840</v>
      </c>
      <c r="ED109" t="s">
        <v>170</v>
      </c>
      <c r="EE109" t="s">
        <v>6725</v>
      </c>
      <c r="EF109" t="s">
        <v>6705</v>
      </c>
      <c r="EG109" t="s">
        <v>6704</v>
      </c>
      <c r="EH109" t="s">
        <v>6703</v>
      </c>
      <c r="EI109" t="s">
        <v>169</v>
      </c>
      <c r="EK109" t="s">
        <v>170</v>
      </c>
      <c r="EL109" s="1">
        <v>1410</v>
      </c>
      <c r="EM109" t="s">
        <v>6673</v>
      </c>
      <c r="EN109" t="s">
        <v>530</v>
      </c>
      <c r="EO109" t="s">
        <v>531</v>
      </c>
    </row>
    <row r="110" spans="1:145">
      <c r="A110" t="s">
        <v>532</v>
      </c>
      <c r="B110" t="s">
        <v>164</v>
      </c>
      <c r="C110">
        <v>38</v>
      </c>
      <c r="D110">
        <v>138</v>
      </c>
      <c r="E110" t="s">
        <v>165</v>
      </c>
      <c r="F110" t="s">
        <v>191</v>
      </c>
      <c r="G110" t="s">
        <v>196</v>
      </c>
      <c r="H110" t="s">
        <v>6</v>
      </c>
      <c r="I110" t="s">
        <v>170</v>
      </c>
      <c r="J110" t="s">
        <v>169</v>
      </c>
      <c r="K110" t="s">
        <v>170</v>
      </c>
      <c r="L110" t="s">
        <v>169</v>
      </c>
      <c r="M110" t="s">
        <v>169</v>
      </c>
      <c r="N110" t="s">
        <v>170</v>
      </c>
      <c r="O110" t="s">
        <v>170</v>
      </c>
      <c r="P110" t="s">
        <v>169</v>
      </c>
      <c r="Q110" t="s">
        <v>6659</v>
      </c>
      <c r="R110" t="s">
        <v>170</v>
      </c>
      <c r="S110" t="s">
        <v>6664</v>
      </c>
      <c r="T110" t="s">
        <v>169</v>
      </c>
      <c r="AA110" t="s">
        <v>169</v>
      </c>
      <c r="AC110" t="s">
        <v>6676</v>
      </c>
      <c r="AD110" t="s">
        <v>6679</v>
      </c>
      <c r="AE110" t="s">
        <v>170</v>
      </c>
      <c r="AF110" t="s">
        <v>6684</v>
      </c>
      <c r="AG110" t="s">
        <v>170</v>
      </c>
      <c r="AH110" t="s">
        <v>6683</v>
      </c>
      <c r="AI110" t="s">
        <v>6687</v>
      </c>
      <c r="EF110" t="s">
        <v>6705</v>
      </c>
      <c r="EG110" t="s">
        <v>6704</v>
      </c>
      <c r="EH110" t="s">
        <v>6701</v>
      </c>
      <c r="EI110" t="s">
        <v>170</v>
      </c>
      <c r="EJ110" t="s">
        <v>6697</v>
      </c>
      <c r="EK110" t="s">
        <v>170</v>
      </c>
      <c r="EL110" s="1">
        <v>1410</v>
      </c>
      <c r="EM110" t="s">
        <v>6673</v>
      </c>
      <c r="EN110" t="s">
        <v>533</v>
      </c>
      <c r="EO110" t="s">
        <v>534</v>
      </c>
    </row>
    <row r="111" spans="1:145">
      <c r="A111" t="s">
        <v>535</v>
      </c>
      <c r="B111" t="s">
        <v>177</v>
      </c>
      <c r="C111">
        <v>59</v>
      </c>
      <c r="D111">
        <v>139</v>
      </c>
      <c r="E111" t="s">
        <v>165</v>
      </c>
      <c r="F111" t="s">
        <v>191</v>
      </c>
      <c r="G111" t="s">
        <v>183</v>
      </c>
      <c r="H111" t="s">
        <v>187</v>
      </c>
      <c r="I111" t="s">
        <v>170</v>
      </c>
      <c r="J111" t="s">
        <v>170</v>
      </c>
      <c r="K111" t="s">
        <v>169</v>
      </c>
      <c r="L111" t="s">
        <v>169</v>
      </c>
      <c r="M111" t="s">
        <v>169</v>
      </c>
      <c r="N111" t="s">
        <v>170</v>
      </c>
      <c r="O111" t="s">
        <v>170</v>
      </c>
      <c r="P111" t="s">
        <v>169</v>
      </c>
      <c r="Q111" t="s">
        <v>6659</v>
      </c>
      <c r="R111" t="s">
        <v>170</v>
      </c>
      <c r="S111" t="s">
        <v>6663</v>
      </c>
      <c r="T111" t="s">
        <v>170</v>
      </c>
      <c r="U111" t="s">
        <v>6667</v>
      </c>
      <c r="AA111" t="s">
        <v>170</v>
      </c>
      <c r="AB111" t="s">
        <v>6675</v>
      </c>
      <c r="AC111" t="s">
        <v>6678</v>
      </c>
      <c r="AD111" t="s">
        <v>6676</v>
      </c>
      <c r="AE111" t="s">
        <v>169</v>
      </c>
      <c r="AG111" t="s">
        <v>170</v>
      </c>
      <c r="AH111" t="s">
        <v>6684</v>
      </c>
      <c r="AI111" t="s">
        <v>6688</v>
      </c>
      <c r="EF111" t="s">
        <v>6705</v>
      </c>
      <c r="EG111" t="s">
        <v>6704</v>
      </c>
      <c r="EH111" t="s">
        <v>6700</v>
      </c>
      <c r="EI111" t="s">
        <v>169</v>
      </c>
      <c r="EK111" t="s">
        <v>170</v>
      </c>
      <c r="EL111" s="1">
        <v>1410</v>
      </c>
      <c r="EN111" t="s">
        <v>536</v>
      </c>
      <c r="EO111" t="s">
        <v>537</v>
      </c>
    </row>
    <row r="112" spans="1:145">
      <c r="A112" t="s">
        <v>538</v>
      </c>
      <c r="B112" t="s">
        <v>177</v>
      </c>
      <c r="C112">
        <v>45</v>
      </c>
      <c r="D112">
        <v>128</v>
      </c>
      <c r="E112" t="s">
        <v>165</v>
      </c>
      <c r="F112" t="s">
        <v>166</v>
      </c>
      <c r="G112" t="s">
        <v>183</v>
      </c>
      <c r="H112" t="s">
        <v>2</v>
      </c>
      <c r="I112" t="s">
        <v>169</v>
      </c>
      <c r="J112" t="s">
        <v>169</v>
      </c>
      <c r="K112" t="s">
        <v>170</v>
      </c>
      <c r="L112" t="s">
        <v>169</v>
      </c>
      <c r="M112" t="s">
        <v>169</v>
      </c>
      <c r="N112" t="s">
        <v>170</v>
      </c>
      <c r="O112" t="s">
        <v>170</v>
      </c>
      <c r="P112" t="s">
        <v>168</v>
      </c>
      <c r="Q112" t="s">
        <v>6659</v>
      </c>
      <c r="R112" t="s">
        <v>170</v>
      </c>
      <c r="S112" t="s">
        <v>6662</v>
      </c>
      <c r="CG112" t="s">
        <v>171</v>
      </c>
      <c r="CH112" t="s">
        <v>6792</v>
      </c>
      <c r="CI112" t="s">
        <v>6793</v>
      </c>
      <c r="CT112">
        <v>3</v>
      </c>
      <c r="CU112" t="s">
        <v>172</v>
      </c>
      <c r="CV112" t="s">
        <v>6804</v>
      </c>
      <c r="CW112" t="s">
        <v>6808</v>
      </c>
      <c r="CX112" t="s">
        <v>6810</v>
      </c>
      <c r="CY112" t="s">
        <v>6813</v>
      </c>
      <c r="CZ112" t="s">
        <v>6808</v>
      </c>
      <c r="DA112" t="s">
        <v>169</v>
      </c>
      <c r="DB112" t="s">
        <v>6815</v>
      </c>
      <c r="DC112" t="s">
        <v>6728</v>
      </c>
      <c r="DD112" t="s">
        <v>168</v>
      </c>
      <c r="DE112" t="s">
        <v>169</v>
      </c>
      <c r="DF112" t="s">
        <v>6822</v>
      </c>
      <c r="DG112" t="s">
        <v>6824</v>
      </c>
      <c r="DH112" t="s">
        <v>169</v>
      </c>
      <c r="DI112" t="s">
        <v>169</v>
      </c>
      <c r="DJ112" t="s">
        <v>169</v>
      </c>
      <c r="EF112" t="s">
        <v>6705</v>
      </c>
      <c r="EG112" t="s">
        <v>6704</v>
      </c>
      <c r="EH112" t="s">
        <v>6697</v>
      </c>
      <c r="EI112" t="s">
        <v>169</v>
      </c>
      <c r="EK112" t="s">
        <v>170</v>
      </c>
      <c r="EL112" s="1">
        <v>1412</v>
      </c>
      <c r="EM112" t="s">
        <v>6673</v>
      </c>
      <c r="EN112" t="s">
        <v>539</v>
      </c>
      <c r="EO112" t="s">
        <v>540</v>
      </c>
    </row>
    <row r="113" spans="1:145">
      <c r="A113" t="s">
        <v>541</v>
      </c>
      <c r="B113" t="s">
        <v>177</v>
      </c>
      <c r="C113">
        <v>74</v>
      </c>
      <c r="D113">
        <v>117</v>
      </c>
      <c r="E113" t="s">
        <v>165</v>
      </c>
      <c r="F113" t="s">
        <v>191</v>
      </c>
      <c r="G113" t="s">
        <v>196</v>
      </c>
      <c r="H113" t="s">
        <v>4</v>
      </c>
      <c r="I113" t="s">
        <v>170</v>
      </c>
      <c r="J113" t="s">
        <v>168</v>
      </c>
      <c r="K113" t="s">
        <v>169</v>
      </c>
      <c r="L113" t="s">
        <v>170</v>
      </c>
      <c r="M113" t="s">
        <v>169</v>
      </c>
      <c r="N113" t="s">
        <v>170</v>
      </c>
      <c r="O113" t="s">
        <v>170</v>
      </c>
      <c r="P113" t="s">
        <v>169</v>
      </c>
      <c r="Q113" t="s">
        <v>6659</v>
      </c>
      <c r="R113" t="s">
        <v>169</v>
      </c>
      <c r="S113" t="s">
        <v>6662</v>
      </c>
      <c r="CG113" t="s">
        <v>542</v>
      </c>
      <c r="CI113" t="s">
        <v>6793</v>
      </c>
      <c r="CL113" t="s">
        <v>6797</v>
      </c>
      <c r="CN113" t="s">
        <v>6798</v>
      </c>
      <c r="CT113">
        <v>2</v>
      </c>
      <c r="CU113" t="s">
        <v>172</v>
      </c>
      <c r="CV113" t="s">
        <v>6804</v>
      </c>
      <c r="CW113" t="s">
        <v>6808</v>
      </c>
      <c r="CX113" t="s">
        <v>6810</v>
      </c>
      <c r="CY113" t="s">
        <v>6813</v>
      </c>
      <c r="CZ113" t="s">
        <v>6808</v>
      </c>
      <c r="DA113" t="s">
        <v>169</v>
      </c>
      <c r="DB113" t="s">
        <v>6816</v>
      </c>
      <c r="DC113" t="s">
        <v>6728</v>
      </c>
      <c r="DD113" t="s">
        <v>6748</v>
      </c>
      <c r="DE113" t="s">
        <v>170</v>
      </c>
      <c r="DF113" t="s">
        <v>6753</v>
      </c>
      <c r="DG113" t="s">
        <v>6824</v>
      </c>
      <c r="DH113" t="s">
        <v>169</v>
      </c>
      <c r="DI113" t="s">
        <v>169</v>
      </c>
      <c r="DJ113" t="s">
        <v>170</v>
      </c>
      <c r="DM113" t="s">
        <v>6757</v>
      </c>
      <c r="DO113" t="s">
        <v>6828</v>
      </c>
      <c r="DS113" t="s">
        <v>6829</v>
      </c>
      <c r="DU113" t="s">
        <v>6834</v>
      </c>
      <c r="DV113" t="s">
        <v>6836</v>
      </c>
      <c r="DW113" t="s">
        <v>6838</v>
      </c>
      <c r="DX113" t="s">
        <v>6840</v>
      </c>
      <c r="DY113" t="s">
        <v>6787</v>
      </c>
      <c r="ED113" t="s">
        <v>170</v>
      </c>
      <c r="EE113" t="s">
        <v>6724</v>
      </c>
      <c r="EF113" t="s">
        <v>6705</v>
      </c>
      <c r="EG113" t="s">
        <v>6704</v>
      </c>
      <c r="EH113" t="s">
        <v>6701</v>
      </c>
      <c r="EI113" t="s">
        <v>169</v>
      </c>
      <c r="EK113" t="s">
        <v>170</v>
      </c>
      <c r="EL113" s="1">
        <v>1410</v>
      </c>
      <c r="EM113" t="s">
        <v>6673</v>
      </c>
      <c r="EN113" t="s">
        <v>543</v>
      </c>
      <c r="EO113" t="s">
        <v>544</v>
      </c>
    </row>
    <row r="114" spans="1:145">
      <c r="A114" t="s">
        <v>545</v>
      </c>
      <c r="B114" t="s">
        <v>177</v>
      </c>
      <c r="C114">
        <v>42</v>
      </c>
      <c r="D114">
        <v>129</v>
      </c>
      <c r="E114" t="s">
        <v>165</v>
      </c>
      <c r="F114" t="s">
        <v>191</v>
      </c>
      <c r="G114" t="s">
        <v>192</v>
      </c>
      <c r="H114" t="s">
        <v>187</v>
      </c>
      <c r="I114" t="s">
        <v>169</v>
      </c>
      <c r="J114" t="s">
        <v>169</v>
      </c>
      <c r="K114" t="s">
        <v>170</v>
      </c>
      <c r="L114" t="s">
        <v>169</v>
      </c>
      <c r="M114" t="s">
        <v>169</v>
      </c>
      <c r="N114" t="s">
        <v>170</v>
      </c>
      <c r="O114" t="s">
        <v>170</v>
      </c>
      <c r="P114" t="s">
        <v>169</v>
      </c>
      <c r="Q114" t="s">
        <v>6659</v>
      </c>
      <c r="R114" t="s">
        <v>169</v>
      </c>
      <c r="S114" t="s">
        <v>6666</v>
      </c>
      <c r="AJ114" t="s">
        <v>224</v>
      </c>
      <c r="AL114" t="s">
        <v>6691</v>
      </c>
      <c r="AO114" t="s">
        <v>6694</v>
      </c>
      <c r="AQ114" t="s">
        <v>6714</v>
      </c>
      <c r="AW114" t="s">
        <v>6721</v>
      </c>
      <c r="AX114" s="1">
        <v>0</v>
      </c>
      <c r="AY114" t="s">
        <v>6731</v>
      </c>
      <c r="AZ114" t="s">
        <v>6735</v>
      </c>
      <c r="BA114" t="s">
        <v>6733</v>
      </c>
      <c r="BB114" t="s">
        <v>170</v>
      </c>
      <c r="BC114" t="s">
        <v>6740</v>
      </c>
      <c r="BD114" t="s">
        <v>6716</v>
      </c>
      <c r="BE114" t="s">
        <v>6749</v>
      </c>
      <c r="BF114" t="s">
        <v>170</v>
      </c>
      <c r="BG114" t="s">
        <v>6753</v>
      </c>
      <c r="BH114" t="s">
        <v>170</v>
      </c>
      <c r="BI114" t="s">
        <v>169</v>
      </c>
      <c r="BJ114" t="s">
        <v>169</v>
      </c>
      <c r="BK114" t="s">
        <v>169</v>
      </c>
      <c r="EF114" t="s">
        <v>6705</v>
      </c>
      <c r="EG114" t="s">
        <v>6704</v>
      </c>
      <c r="EH114" t="s">
        <v>6703</v>
      </c>
      <c r="EI114" t="s">
        <v>169</v>
      </c>
      <c r="EK114" t="s">
        <v>170</v>
      </c>
      <c r="EL114" s="1">
        <v>1410</v>
      </c>
      <c r="EM114" t="s">
        <v>6673</v>
      </c>
      <c r="EN114" t="s">
        <v>546</v>
      </c>
      <c r="EO114" t="s">
        <v>547</v>
      </c>
    </row>
    <row r="115" spans="1:145">
      <c r="A115" t="s">
        <v>548</v>
      </c>
      <c r="B115" t="s">
        <v>164</v>
      </c>
      <c r="C115">
        <v>33</v>
      </c>
      <c r="D115">
        <v>136</v>
      </c>
      <c r="E115" t="s">
        <v>165</v>
      </c>
      <c r="F115" t="s">
        <v>191</v>
      </c>
      <c r="G115" t="s">
        <v>205</v>
      </c>
      <c r="H115" t="s">
        <v>2</v>
      </c>
      <c r="I115" t="s">
        <v>170</v>
      </c>
      <c r="J115" t="s">
        <v>170</v>
      </c>
      <c r="K115" t="s">
        <v>169</v>
      </c>
      <c r="L115" t="s">
        <v>169</v>
      </c>
      <c r="M115" t="s">
        <v>169</v>
      </c>
      <c r="N115" t="s">
        <v>168</v>
      </c>
      <c r="O115" t="s">
        <v>170</v>
      </c>
      <c r="P115" t="s">
        <v>169</v>
      </c>
      <c r="Q115" t="s">
        <v>6659</v>
      </c>
      <c r="R115" t="s">
        <v>169</v>
      </c>
      <c r="S115" t="s">
        <v>6664</v>
      </c>
      <c r="T115" t="s">
        <v>170</v>
      </c>
      <c r="X115" t="s">
        <v>6670</v>
      </c>
      <c r="AA115" t="s">
        <v>170</v>
      </c>
      <c r="AB115" t="s">
        <v>6674</v>
      </c>
      <c r="AC115" t="s">
        <v>6679</v>
      </c>
      <c r="AD115" t="s">
        <v>6679</v>
      </c>
      <c r="AE115" t="s">
        <v>170</v>
      </c>
      <c r="AF115" t="s">
        <v>6682</v>
      </c>
      <c r="AG115" t="s">
        <v>170</v>
      </c>
      <c r="AH115" t="s">
        <v>6684</v>
      </c>
      <c r="AI115" t="s">
        <v>6688</v>
      </c>
      <c r="EF115" t="s">
        <v>6705</v>
      </c>
      <c r="EG115" t="s">
        <v>6704</v>
      </c>
      <c r="EH115" t="s">
        <v>6702</v>
      </c>
      <c r="EI115" t="s">
        <v>170</v>
      </c>
      <c r="EJ115" t="s">
        <v>6695</v>
      </c>
      <c r="EK115" t="s">
        <v>170</v>
      </c>
      <c r="EL115" s="1">
        <v>1410</v>
      </c>
      <c r="EM115" t="s">
        <v>6673</v>
      </c>
      <c r="EN115" t="s">
        <v>549</v>
      </c>
      <c r="EO115" t="s">
        <v>550</v>
      </c>
    </row>
    <row r="116" spans="1:145">
      <c r="A116" t="s">
        <v>551</v>
      </c>
      <c r="B116" t="s">
        <v>164</v>
      </c>
      <c r="C116">
        <v>32</v>
      </c>
      <c r="D116">
        <v>137</v>
      </c>
      <c r="E116" t="s">
        <v>165</v>
      </c>
      <c r="F116" t="s">
        <v>191</v>
      </c>
      <c r="G116" t="s">
        <v>183</v>
      </c>
      <c r="H116" t="s">
        <v>10</v>
      </c>
      <c r="I116" t="s">
        <v>170</v>
      </c>
      <c r="J116" t="s">
        <v>170</v>
      </c>
      <c r="K116" t="s">
        <v>169</v>
      </c>
      <c r="L116" t="s">
        <v>169</v>
      </c>
      <c r="M116" t="s">
        <v>170</v>
      </c>
      <c r="N116" t="s">
        <v>169</v>
      </c>
      <c r="O116" t="s">
        <v>170</v>
      </c>
      <c r="P116" t="s">
        <v>169</v>
      </c>
      <c r="Q116" t="s">
        <v>6659</v>
      </c>
      <c r="R116" t="s">
        <v>169</v>
      </c>
      <c r="S116" t="s">
        <v>6664</v>
      </c>
      <c r="T116" t="s">
        <v>170</v>
      </c>
      <c r="U116" t="s">
        <v>6667</v>
      </c>
      <c r="AA116" t="s">
        <v>170</v>
      </c>
      <c r="AB116" t="s">
        <v>6674</v>
      </c>
      <c r="AC116" t="s">
        <v>6676</v>
      </c>
      <c r="AD116" t="s">
        <v>6678</v>
      </c>
      <c r="AE116" t="s">
        <v>170</v>
      </c>
      <c r="AF116" t="s">
        <v>6683</v>
      </c>
      <c r="AG116" t="s">
        <v>170</v>
      </c>
      <c r="AH116" t="s">
        <v>6683</v>
      </c>
      <c r="AI116" t="s">
        <v>6686</v>
      </c>
      <c r="EF116" t="s">
        <v>6710</v>
      </c>
      <c r="EG116" t="s">
        <v>6705</v>
      </c>
      <c r="EH116" t="s">
        <v>6700</v>
      </c>
      <c r="EI116" t="s">
        <v>169</v>
      </c>
      <c r="EK116" t="s">
        <v>170</v>
      </c>
      <c r="EL116" s="1">
        <v>1410</v>
      </c>
      <c r="EM116" t="s">
        <v>6673</v>
      </c>
      <c r="EN116" t="s">
        <v>552</v>
      </c>
      <c r="EO116" t="s">
        <v>553</v>
      </c>
    </row>
    <row r="117" spans="1:145">
      <c r="A117" t="s">
        <v>554</v>
      </c>
      <c r="B117" t="s">
        <v>164</v>
      </c>
      <c r="C117">
        <v>49</v>
      </c>
      <c r="D117">
        <v>141</v>
      </c>
      <c r="E117" t="s">
        <v>165</v>
      </c>
      <c r="F117" t="s">
        <v>166</v>
      </c>
      <c r="G117" t="s">
        <v>183</v>
      </c>
      <c r="H117" t="s">
        <v>6</v>
      </c>
      <c r="I117" t="s">
        <v>170</v>
      </c>
      <c r="J117" t="s">
        <v>170</v>
      </c>
      <c r="K117" t="s">
        <v>170</v>
      </c>
      <c r="L117" t="s">
        <v>169</v>
      </c>
      <c r="M117" t="s">
        <v>169</v>
      </c>
      <c r="N117" t="s">
        <v>170</v>
      </c>
      <c r="O117" t="s">
        <v>170</v>
      </c>
      <c r="P117" t="s">
        <v>168</v>
      </c>
      <c r="Q117" t="s">
        <v>6659</v>
      </c>
      <c r="R117" t="s">
        <v>170</v>
      </c>
      <c r="S117" t="s">
        <v>6664</v>
      </c>
      <c r="T117" t="s">
        <v>169</v>
      </c>
      <c r="AA117" t="s">
        <v>169</v>
      </c>
      <c r="AC117" t="s">
        <v>6676</v>
      </c>
      <c r="AD117" t="s">
        <v>6676</v>
      </c>
      <c r="AE117" t="s">
        <v>169</v>
      </c>
      <c r="AG117" t="s">
        <v>169</v>
      </c>
      <c r="AI117" t="s">
        <v>6687</v>
      </c>
      <c r="EF117" t="s">
        <v>6705</v>
      </c>
      <c r="EG117" t="s">
        <v>6704</v>
      </c>
      <c r="EH117" t="s">
        <v>6700</v>
      </c>
      <c r="EI117" t="s">
        <v>169</v>
      </c>
      <c r="EK117" t="s">
        <v>170</v>
      </c>
      <c r="EL117" s="1">
        <v>1412</v>
      </c>
      <c r="EM117" t="s">
        <v>6673</v>
      </c>
      <c r="EN117" t="s">
        <v>555</v>
      </c>
      <c r="EO117" t="s">
        <v>556</v>
      </c>
    </row>
    <row r="118" spans="1:145">
      <c r="A118" t="s">
        <v>557</v>
      </c>
      <c r="B118" t="s">
        <v>177</v>
      </c>
      <c r="C118">
        <v>27</v>
      </c>
      <c r="D118">
        <v>139</v>
      </c>
      <c r="E118" t="s">
        <v>165</v>
      </c>
      <c r="F118" t="s">
        <v>191</v>
      </c>
      <c r="G118" t="s">
        <v>395</v>
      </c>
      <c r="H118" t="s">
        <v>8</v>
      </c>
      <c r="I118" t="s">
        <v>170</v>
      </c>
      <c r="J118" t="s">
        <v>170</v>
      </c>
      <c r="K118" t="s">
        <v>169</v>
      </c>
      <c r="L118" t="s">
        <v>169</v>
      </c>
      <c r="M118" t="s">
        <v>169</v>
      </c>
      <c r="N118" t="s">
        <v>170</v>
      </c>
      <c r="O118" t="s">
        <v>170</v>
      </c>
      <c r="P118" t="s">
        <v>169</v>
      </c>
      <c r="Q118" t="s">
        <v>6660</v>
      </c>
      <c r="R118" t="s">
        <v>169</v>
      </c>
      <c r="S118" t="s">
        <v>6664</v>
      </c>
      <c r="T118" t="s">
        <v>169</v>
      </c>
      <c r="AA118" t="s">
        <v>169</v>
      </c>
      <c r="AC118" t="s">
        <v>6679</v>
      </c>
      <c r="AD118" t="s">
        <v>6677</v>
      </c>
      <c r="AE118" t="s">
        <v>170</v>
      </c>
      <c r="AF118" t="s">
        <v>6683</v>
      </c>
      <c r="AG118" t="s">
        <v>170</v>
      </c>
      <c r="AH118" t="s">
        <v>6685</v>
      </c>
      <c r="AI118" t="s">
        <v>6688</v>
      </c>
      <c r="EF118" t="s">
        <v>6709</v>
      </c>
      <c r="EG118" t="s">
        <v>6706</v>
      </c>
      <c r="EH118" t="s">
        <v>6700</v>
      </c>
      <c r="EI118" t="s">
        <v>169</v>
      </c>
      <c r="EK118" t="s">
        <v>170</v>
      </c>
      <c r="EL118" s="1">
        <v>1410</v>
      </c>
      <c r="EM118" t="s">
        <v>6673</v>
      </c>
      <c r="EN118" t="s">
        <v>558</v>
      </c>
      <c r="EO118" t="s">
        <v>559</v>
      </c>
    </row>
    <row r="119" spans="1:145">
      <c r="A119" t="s">
        <v>560</v>
      </c>
      <c r="B119" t="s">
        <v>177</v>
      </c>
      <c r="C119">
        <v>45</v>
      </c>
      <c r="D119">
        <v>129</v>
      </c>
      <c r="E119" t="s">
        <v>165</v>
      </c>
      <c r="F119" t="s">
        <v>561</v>
      </c>
      <c r="G119" t="s">
        <v>183</v>
      </c>
      <c r="H119" t="s">
        <v>2</v>
      </c>
      <c r="I119" t="s">
        <v>169</v>
      </c>
      <c r="J119" t="s">
        <v>169</v>
      </c>
      <c r="K119" t="s">
        <v>169</v>
      </c>
      <c r="L119" t="s">
        <v>169</v>
      </c>
      <c r="M119" t="s">
        <v>170</v>
      </c>
      <c r="N119" t="s">
        <v>170</v>
      </c>
      <c r="O119" t="s">
        <v>170</v>
      </c>
      <c r="P119" t="s">
        <v>169</v>
      </c>
      <c r="Q119" t="s">
        <v>6660</v>
      </c>
      <c r="R119" t="s">
        <v>169</v>
      </c>
      <c r="S119" t="s">
        <v>6666</v>
      </c>
      <c r="AJ119" t="s">
        <v>562</v>
      </c>
      <c r="AL119" t="s">
        <v>6691</v>
      </c>
      <c r="AM119" t="s">
        <v>6692</v>
      </c>
      <c r="AO119" t="s">
        <v>6694</v>
      </c>
      <c r="AW119" t="s">
        <v>6722</v>
      </c>
      <c r="AX119" s="1">
        <v>9</v>
      </c>
      <c r="AY119" t="s">
        <v>6732</v>
      </c>
      <c r="AZ119" t="s">
        <v>6734</v>
      </c>
      <c r="BA119" t="s">
        <v>6737</v>
      </c>
      <c r="BB119" t="s">
        <v>170</v>
      </c>
      <c r="BC119" t="s">
        <v>6740</v>
      </c>
      <c r="BD119" t="s">
        <v>6745</v>
      </c>
      <c r="BE119" t="s">
        <v>6748</v>
      </c>
      <c r="BF119" t="s">
        <v>170</v>
      </c>
      <c r="BG119" t="s">
        <v>6751</v>
      </c>
      <c r="BH119" t="s">
        <v>6754</v>
      </c>
      <c r="BI119" t="s">
        <v>169</v>
      </c>
      <c r="BJ119" t="s">
        <v>169</v>
      </c>
      <c r="BK119" t="s">
        <v>169</v>
      </c>
      <c r="EF119" t="s">
        <v>6709</v>
      </c>
      <c r="EG119" t="s">
        <v>6706</v>
      </c>
      <c r="EH119" t="s">
        <v>6703</v>
      </c>
      <c r="EI119" t="s">
        <v>169</v>
      </c>
      <c r="EK119" t="s">
        <v>170</v>
      </c>
      <c r="EL119" s="1">
        <v>1414</v>
      </c>
      <c r="EM119" t="s">
        <v>6673</v>
      </c>
      <c r="EN119" t="s">
        <v>563</v>
      </c>
      <c r="EO119" t="s">
        <v>564</v>
      </c>
    </row>
    <row r="120" spans="1:145">
      <c r="A120" t="s">
        <v>565</v>
      </c>
      <c r="B120" t="s">
        <v>164</v>
      </c>
      <c r="C120">
        <v>48</v>
      </c>
      <c r="D120">
        <v>139</v>
      </c>
      <c r="E120" t="s">
        <v>165</v>
      </c>
      <c r="F120" t="s">
        <v>561</v>
      </c>
      <c r="G120" t="s">
        <v>200</v>
      </c>
      <c r="H120" t="s">
        <v>6</v>
      </c>
      <c r="I120" t="s">
        <v>168</v>
      </c>
      <c r="J120" t="s">
        <v>168</v>
      </c>
      <c r="K120" t="s">
        <v>170</v>
      </c>
      <c r="L120" t="s">
        <v>169</v>
      </c>
      <c r="M120" t="s">
        <v>169</v>
      </c>
      <c r="N120" t="s">
        <v>170</v>
      </c>
      <c r="O120" t="s">
        <v>170</v>
      </c>
      <c r="P120" t="s">
        <v>168</v>
      </c>
      <c r="Q120" t="s">
        <v>6659</v>
      </c>
      <c r="R120" t="s">
        <v>169</v>
      </c>
      <c r="S120" t="s">
        <v>6664</v>
      </c>
      <c r="T120" t="s">
        <v>169</v>
      </c>
      <c r="AA120" t="s">
        <v>170</v>
      </c>
      <c r="AB120" t="s">
        <v>6674</v>
      </c>
      <c r="AC120" t="s">
        <v>6679</v>
      </c>
      <c r="AD120" t="s">
        <v>6679</v>
      </c>
      <c r="AE120" t="s">
        <v>170</v>
      </c>
      <c r="AF120" t="s">
        <v>6681</v>
      </c>
      <c r="AG120" t="s">
        <v>169</v>
      </c>
      <c r="AI120" t="s">
        <v>6687</v>
      </c>
      <c r="EF120" t="s">
        <v>6705</v>
      </c>
      <c r="EG120" t="s">
        <v>6705</v>
      </c>
      <c r="EH120" t="s">
        <v>6701</v>
      </c>
      <c r="EI120" t="s">
        <v>169</v>
      </c>
      <c r="EK120" t="s">
        <v>170</v>
      </c>
      <c r="EL120" s="1">
        <v>1414</v>
      </c>
      <c r="EM120" t="s">
        <v>6673</v>
      </c>
      <c r="EN120" t="s">
        <v>566</v>
      </c>
      <c r="EO120" t="s">
        <v>567</v>
      </c>
    </row>
    <row r="121" spans="1:145">
      <c r="A121" t="s">
        <v>568</v>
      </c>
      <c r="B121" t="s">
        <v>177</v>
      </c>
      <c r="C121">
        <v>32</v>
      </c>
      <c r="D121">
        <v>140</v>
      </c>
      <c r="E121" t="s">
        <v>165</v>
      </c>
      <c r="F121" t="s">
        <v>166</v>
      </c>
      <c r="G121" t="s">
        <v>196</v>
      </c>
      <c r="H121" t="s">
        <v>2</v>
      </c>
      <c r="I121" t="s">
        <v>170</v>
      </c>
      <c r="J121" t="s">
        <v>170</v>
      </c>
      <c r="K121" t="s">
        <v>169</v>
      </c>
      <c r="L121" t="s">
        <v>170</v>
      </c>
      <c r="M121" t="s">
        <v>169</v>
      </c>
      <c r="N121" t="s">
        <v>170</v>
      </c>
      <c r="O121" t="s">
        <v>170</v>
      </c>
      <c r="P121" t="s">
        <v>168</v>
      </c>
      <c r="Q121" t="s">
        <v>6659</v>
      </c>
      <c r="R121" t="s">
        <v>170</v>
      </c>
      <c r="S121" t="s">
        <v>6664</v>
      </c>
      <c r="T121" t="s">
        <v>169</v>
      </c>
      <c r="AA121" t="s">
        <v>170</v>
      </c>
      <c r="AB121" t="s">
        <v>6674</v>
      </c>
      <c r="AC121" t="s">
        <v>6678</v>
      </c>
      <c r="AD121" t="s">
        <v>6678</v>
      </c>
      <c r="AE121" t="s">
        <v>169</v>
      </c>
      <c r="AG121" t="s">
        <v>169</v>
      </c>
      <c r="AI121" t="s">
        <v>6687</v>
      </c>
      <c r="EF121" t="s">
        <v>6705</v>
      </c>
      <c r="EG121" t="s">
        <v>6704</v>
      </c>
      <c r="EH121" t="s">
        <v>6697</v>
      </c>
      <c r="EI121" t="s">
        <v>169</v>
      </c>
      <c r="EK121" t="s">
        <v>170</v>
      </c>
      <c r="EL121" s="1">
        <v>1412</v>
      </c>
      <c r="EM121" t="s">
        <v>6673</v>
      </c>
      <c r="EN121" t="s">
        <v>569</v>
      </c>
      <c r="EO121" t="s">
        <v>570</v>
      </c>
    </row>
    <row r="122" spans="1:145">
      <c r="A122" t="s">
        <v>571</v>
      </c>
      <c r="B122" t="s">
        <v>164</v>
      </c>
      <c r="C122">
        <v>23</v>
      </c>
      <c r="D122">
        <v>127</v>
      </c>
      <c r="E122" t="s">
        <v>165</v>
      </c>
      <c r="F122" t="s">
        <v>561</v>
      </c>
      <c r="G122" t="s">
        <v>183</v>
      </c>
      <c r="H122" t="s">
        <v>187</v>
      </c>
      <c r="I122" t="s">
        <v>169</v>
      </c>
      <c r="J122" t="s">
        <v>169</v>
      </c>
      <c r="K122" t="s">
        <v>169</v>
      </c>
      <c r="L122" t="s">
        <v>169</v>
      </c>
      <c r="M122" t="s">
        <v>169</v>
      </c>
      <c r="N122" t="s">
        <v>169</v>
      </c>
      <c r="O122" t="s">
        <v>170</v>
      </c>
      <c r="P122" t="s">
        <v>168</v>
      </c>
      <c r="Q122" t="s">
        <v>6659</v>
      </c>
      <c r="R122" t="s">
        <v>169</v>
      </c>
      <c r="S122" t="s">
        <v>6662</v>
      </c>
      <c r="CG122" t="s">
        <v>171</v>
      </c>
      <c r="CI122" t="s">
        <v>6793</v>
      </c>
      <c r="CJ122" t="s">
        <v>6794</v>
      </c>
      <c r="CN122" t="s">
        <v>6798</v>
      </c>
      <c r="CT122">
        <v>2</v>
      </c>
      <c r="CU122" t="s">
        <v>351</v>
      </c>
      <c r="CV122" t="s">
        <v>6804</v>
      </c>
      <c r="CW122" t="s">
        <v>6808</v>
      </c>
      <c r="CX122" t="s">
        <v>6811</v>
      </c>
      <c r="CY122" t="s">
        <v>6814</v>
      </c>
      <c r="CZ122" t="s">
        <v>6808</v>
      </c>
      <c r="DA122" t="s">
        <v>169</v>
      </c>
      <c r="DB122" t="s">
        <v>6818</v>
      </c>
      <c r="DC122" t="s">
        <v>6820</v>
      </c>
      <c r="DD122" t="s">
        <v>6748</v>
      </c>
      <c r="DE122" t="s">
        <v>170</v>
      </c>
      <c r="DF122" t="s">
        <v>6753</v>
      </c>
      <c r="DG122" t="s">
        <v>6824</v>
      </c>
      <c r="DH122" t="s">
        <v>170</v>
      </c>
      <c r="DI122" t="s">
        <v>169</v>
      </c>
      <c r="DJ122" t="s">
        <v>169</v>
      </c>
      <c r="EF122" t="s">
        <v>6705</v>
      </c>
      <c r="EG122" t="s">
        <v>6705</v>
      </c>
      <c r="EH122" t="s">
        <v>6701</v>
      </c>
      <c r="EI122" t="s">
        <v>169</v>
      </c>
      <c r="EK122" t="s">
        <v>170</v>
      </c>
      <c r="EL122" s="1">
        <v>1414</v>
      </c>
      <c r="EM122" t="s">
        <v>6673</v>
      </c>
      <c r="EN122" t="s">
        <v>572</v>
      </c>
      <c r="EO122" t="s">
        <v>573</v>
      </c>
    </row>
    <row r="123" spans="1:145">
      <c r="A123" t="s">
        <v>574</v>
      </c>
      <c r="B123" t="s">
        <v>177</v>
      </c>
      <c r="C123">
        <v>56</v>
      </c>
      <c r="D123">
        <v>130</v>
      </c>
      <c r="E123" t="s">
        <v>165</v>
      </c>
      <c r="F123" t="s">
        <v>561</v>
      </c>
      <c r="G123" t="s">
        <v>259</v>
      </c>
      <c r="H123" t="s">
        <v>4</v>
      </c>
      <c r="I123" t="s">
        <v>169</v>
      </c>
      <c r="J123" t="s">
        <v>169</v>
      </c>
      <c r="K123" t="s">
        <v>170</v>
      </c>
      <c r="L123" t="s">
        <v>170</v>
      </c>
      <c r="M123" t="s">
        <v>169</v>
      </c>
      <c r="N123" t="s">
        <v>170</v>
      </c>
      <c r="O123" t="s">
        <v>168</v>
      </c>
      <c r="P123" t="s">
        <v>168</v>
      </c>
      <c r="Q123" t="s">
        <v>6659</v>
      </c>
      <c r="R123" t="s">
        <v>169</v>
      </c>
      <c r="S123" t="s">
        <v>6666</v>
      </c>
      <c r="AJ123" t="s">
        <v>254</v>
      </c>
      <c r="AL123" t="s">
        <v>6691</v>
      </c>
      <c r="AW123" t="s">
        <v>6721</v>
      </c>
      <c r="AX123" s="1">
        <v>4</v>
      </c>
      <c r="AY123" t="s">
        <v>6729</v>
      </c>
      <c r="AZ123" t="s">
        <v>6736</v>
      </c>
      <c r="BA123" t="s">
        <v>6738</v>
      </c>
      <c r="BB123" t="s">
        <v>170</v>
      </c>
      <c r="BC123" t="s">
        <v>6728</v>
      </c>
      <c r="BD123" t="s">
        <v>6746</v>
      </c>
      <c r="BE123" t="s">
        <v>6749</v>
      </c>
      <c r="BF123" t="s">
        <v>170</v>
      </c>
      <c r="BG123" t="s">
        <v>6752</v>
      </c>
      <c r="BH123" t="s">
        <v>6754</v>
      </c>
      <c r="BI123" t="s">
        <v>169</v>
      </c>
      <c r="BJ123" t="s">
        <v>169</v>
      </c>
      <c r="BK123" t="s">
        <v>169</v>
      </c>
      <c r="EF123" t="s">
        <v>6711</v>
      </c>
      <c r="EG123" t="s">
        <v>6706</v>
      </c>
      <c r="EH123" t="s">
        <v>6703</v>
      </c>
      <c r="EI123" t="s">
        <v>170</v>
      </c>
      <c r="EJ123" t="s">
        <v>6697</v>
      </c>
      <c r="EK123" t="s">
        <v>170</v>
      </c>
      <c r="EL123" s="1">
        <v>1414</v>
      </c>
      <c r="EM123" t="s">
        <v>6673</v>
      </c>
      <c r="EN123" t="s">
        <v>575</v>
      </c>
      <c r="EO123" t="s">
        <v>576</v>
      </c>
    </row>
    <row r="124" spans="1:145">
      <c r="A124" t="s">
        <v>577</v>
      </c>
      <c r="B124" t="s">
        <v>164</v>
      </c>
      <c r="C124">
        <v>33</v>
      </c>
      <c r="D124">
        <v>138</v>
      </c>
      <c r="E124" t="s">
        <v>165</v>
      </c>
      <c r="F124" t="s">
        <v>561</v>
      </c>
      <c r="G124" t="s">
        <v>242</v>
      </c>
      <c r="H124" t="s">
        <v>6</v>
      </c>
      <c r="I124" t="s">
        <v>168</v>
      </c>
      <c r="J124" t="s">
        <v>170</v>
      </c>
      <c r="K124" t="s">
        <v>170</v>
      </c>
      <c r="L124" t="s">
        <v>169</v>
      </c>
      <c r="M124" t="s">
        <v>170</v>
      </c>
      <c r="N124" t="s">
        <v>168</v>
      </c>
      <c r="O124" t="s">
        <v>170</v>
      </c>
      <c r="P124" t="s">
        <v>169</v>
      </c>
      <c r="Q124" t="s">
        <v>6659</v>
      </c>
      <c r="R124" t="s">
        <v>170</v>
      </c>
      <c r="S124" t="s">
        <v>6664</v>
      </c>
      <c r="T124" t="s">
        <v>169</v>
      </c>
      <c r="AA124" t="s">
        <v>170</v>
      </c>
      <c r="AB124" t="s">
        <v>6674</v>
      </c>
      <c r="AC124" t="s">
        <v>6676</v>
      </c>
      <c r="AD124" t="s">
        <v>6676</v>
      </c>
      <c r="AE124" t="s">
        <v>170</v>
      </c>
      <c r="AF124" t="s">
        <v>6684</v>
      </c>
      <c r="AG124" t="s">
        <v>170</v>
      </c>
      <c r="AH124" t="s">
        <v>6685</v>
      </c>
      <c r="AI124" t="s">
        <v>6687</v>
      </c>
      <c r="EF124" t="s">
        <v>6705</v>
      </c>
      <c r="EG124" t="s">
        <v>6705</v>
      </c>
      <c r="EH124" t="s">
        <v>6701</v>
      </c>
      <c r="EI124" t="s">
        <v>169</v>
      </c>
      <c r="EK124" t="s">
        <v>170</v>
      </c>
      <c r="EL124" s="1">
        <v>1414</v>
      </c>
      <c r="EM124" t="s">
        <v>6673</v>
      </c>
      <c r="EN124" t="s">
        <v>578</v>
      </c>
      <c r="EO124" t="s">
        <v>579</v>
      </c>
    </row>
    <row r="125" spans="1:145">
      <c r="A125" t="s">
        <v>580</v>
      </c>
      <c r="B125" t="s">
        <v>177</v>
      </c>
      <c r="C125">
        <v>33</v>
      </c>
      <c r="D125">
        <v>137</v>
      </c>
      <c r="E125" t="s">
        <v>165</v>
      </c>
      <c r="F125" t="s">
        <v>561</v>
      </c>
      <c r="G125" t="s">
        <v>183</v>
      </c>
      <c r="H125" t="s">
        <v>187</v>
      </c>
      <c r="I125" t="s">
        <v>169</v>
      </c>
      <c r="J125" t="s">
        <v>169</v>
      </c>
      <c r="K125" t="s">
        <v>169</v>
      </c>
      <c r="L125" t="s">
        <v>169</v>
      </c>
      <c r="M125" t="s">
        <v>170</v>
      </c>
      <c r="N125" t="s">
        <v>169</v>
      </c>
      <c r="O125" t="s">
        <v>170</v>
      </c>
      <c r="P125" t="s">
        <v>169</v>
      </c>
      <c r="Q125" t="s">
        <v>6659</v>
      </c>
      <c r="R125" t="s">
        <v>169</v>
      </c>
      <c r="S125" t="s">
        <v>6665</v>
      </c>
      <c r="T125" t="s">
        <v>170</v>
      </c>
      <c r="Z125" t="s">
        <v>6672</v>
      </c>
      <c r="AA125" t="s">
        <v>170</v>
      </c>
      <c r="AB125" t="s">
        <v>6675</v>
      </c>
      <c r="AC125" t="s">
        <v>6677</v>
      </c>
      <c r="AD125" t="s">
        <v>6677</v>
      </c>
      <c r="AE125" t="s">
        <v>170</v>
      </c>
      <c r="AF125" t="s">
        <v>6681</v>
      </c>
      <c r="AG125" t="s">
        <v>169</v>
      </c>
      <c r="AI125" t="s">
        <v>6688</v>
      </c>
      <c r="EF125" t="s">
        <v>6705</v>
      </c>
      <c r="EG125" t="s">
        <v>6704</v>
      </c>
      <c r="EH125" t="s">
        <v>6700</v>
      </c>
      <c r="EI125" t="s">
        <v>170</v>
      </c>
      <c r="EJ125" t="s">
        <v>6696</v>
      </c>
      <c r="EK125" t="s">
        <v>170</v>
      </c>
      <c r="EL125" s="1">
        <v>1414</v>
      </c>
      <c r="EM125" t="s">
        <v>6673</v>
      </c>
      <c r="EN125" t="s">
        <v>581</v>
      </c>
      <c r="EO125" t="s">
        <v>582</v>
      </c>
    </row>
    <row r="126" spans="1:145">
      <c r="A126" t="s">
        <v>583</v>
      </c>
      <c r="B126" t="s">
        <v>164</v>
      </c>
      <c r="C126">
        <v>37</v>
      </c>
      <c r="D126">
        <v>129</v>
      </c>
      <c r="E126" t="s">
        <v>165</v>
      </c>
      <c r="F126" t="s">
        <v>561</v>
      </c>
      <c r="G126" t="s">
        <v>347</v>
      </c>
      <c r="H126" t="s">
        <v>187</v>
      </c>
      <c r="I126" t="s">
        <v>169</v>
      </c>
      <c r="J126" t="s">
        <v>169</v>
      </c>
      <c r="K126" t="s">
        <v>170</v>
      </c>
      <c r="L126" t="s">
        <v>170</v>
      </c>
      <c r="M126" t="s">
        <v>170</v>
      </c>
      <c r="N126" t="s">
        <v>170</v>
      </c>
      <c r="O126" t="s">
        <v>170</v>
      </c>
      <c r="P126" t="s">
        <v>169</v>
      </c>
      <c r="Q126" t="s">
        <v>6660</v>
      </c>
      <c r="R126" t="s">
        <v>169</v>
      </c>
      <c r="S126" t="s">
        <v>6666</v>
      </c>
      <c r="AJ126" t="s">
        <v>584</v>
      </c>
      <c r="AK126" t="s">
        <v>6690</v>
      </c>
      <c r="AL126" t="s">
        <v>6691</v>
      </c>
      <c r="AM126" t="s">
        <v>6692</v>
      </c>
      <c r="AW126" t="s">
        <v>6721</v>
      </c>
      <c r="AX126" s="1">
        <v>5</v>
      </c>
      <c r="AY126" t="s">
        <v>6729</v>
      </c>
      <c r="AZ126" t="s">
        <v>6734</v>
      </c>
      <c r="BA126" t="s">
        <v>6733</v>
      </c>
      <c r="BB126" t="s">
        <v>170</v>
      </c>
      <c r="BC126" t="s">
        <v>6741</v>
      </c>
      <c r="BD126" t="s">
        <v>6745</v>
      </c>
      <c r="BE126" t="s">
        <v>6749</v>
      </c>
      <c r="BF126" t="s">
        <v>170</v>
      </c>
      <c r="BG126" t="s">
        <v>6751</v>
      </c>
      <c r="BH126" t="s">
        <v>6754</v>
      </c>
      <c r="BI126" t="s">
        <v>169</v>
      </c>
      <c r="BJ126" t="s">
        <v>169</v>
      </c>
      <c r="BK126" t="s">
        <v>169</v>
      </c>
      <c r="EF126" t="s">
        <v>6705</v>
      </c>
      <c r="EG126" t="s">
        <v>6705</v>
      </c>
      <c r="EH126" t="s">
        <v>6701</v>
      </c>
      <c r="EI126" t="s">
        <v>169</v>
      </c>
      <c r="EK126" t="s">
        <v>170</v>
      </c>
      <c r="EL126" s="1">
        <v>1414</v>
      </c>
      <c r="EM126" t="s">
        <v>6673</v>
      </c>
      <c r="EN126" t="s">
        <v>585</v>
      </c>
      <c r="EO126" t="s">
        <v>586</v>
      </c>
    </row>
    <row r="127" spans="1:145">
      <c r="A127" t="s">
        <v>587</v>
      </c>
      <c r="B127" t="s">
        <v>177</v>
      </c>
      <c r="C127">
        <v>28</v>
      </c>
      <c r="D127">
        <v>138</v>
      </c>
      <c r="E127" t="s">
        <v>165</v>
      </c>
      <c r="F127" t="s">
        <v>561</v>
      </c>
      <c r="G127" t="s">
        <v>196</v>
      </c>
      <c r="H127" t="s">
        <v>14</v>
      </c>
      <c r="I127" t="s">
        <v>169</v>
      </c>
      <c r="J127" t="s">
        <v>169</v>
      </c>
      <c r="K127" t="s">
        <v>169</v>
      </c>
      <c r="L127" t="s">
        <v>169</v>
      </c>
      <c r="M127" t="s">
        <v>169</v>
      </c>
      <c r="N127" t="s">
        <v>169</v>
      </c>
      <c r="O127" t="s">
        <v>170</v>
      </c>
      <c r="P127" t="s">
        <v>169</v>
      </c>
      <c r="Q127" t="s">
        <v>6659</v>
      </c>
      <c r="R127" t="s">
        <v>170</v>
      </c>
      <c r="S127" t="s">
        <v>6663</v>
      </c>
      <c r="T127" t="s">
        <v>170</v>
      </c>
      <c r="U127" t="s">
        <v>6667</v>
      </c>
      <c r="W127" t="s">
        <v>6669</v>
      </c>
      <c r="AA127" t="s">
        <v>169</v>
      </c>
      <c r="AC127" t="s">
        <v>6678</v>
      </c>
      <c r="AD127" t="s">
        <v>6678</v>
      </c>
      <c r="AE127" t="s">
        <v>169</v>
      </c>
      <c r="AG127" t="s">
        <v>169</v>
      </c>
      <c r="AI127" t="s">
        <v>6687</v>
      </c>
      <c r="EF127" t="s">
        <v>6705</v>
      </c>
      <c r="EG127" t="s">
        <v>6705</v>
      </c>
      <c r="EH127" t="s">
        <v>6701</v>
      </c>
      <c r="EI127" t="s">
        <v>170</v>
      </c>
      <c r="EJ127" t="s">
        <v>6695</v>
      </c>
      <c r="EK127" t="s">
        <v>170</v>
      </c>
      <c r="EL127" s="1">
        <v>1414</v>
      </c>
      <c r="EM127" t="s">
        <v>6673</v>
      </c>
      <c r="EN127" t="s">
        <v>588</v>
      </c>
      <c r="EO127" t="s">
        <v>589</v>
      </c>
    </row>
    <row r="128" spans="1:145">
      <c r="A128" t="s">
        <v>590</v>
      </c>
      <c r="B128" t="s">
        <v>164</v>
      </c>
      <c r="C128">
        <v>49</v>
      </c>
      <c r="D128">
        <v>140</v>
      </c>
      <c r="E128" t="s">
        <v>165</v>
      </c>
      <c r="F128" t="s">
        <v>191</v>
      </c>
      <c r="G128" t="s">
        <v>192</v>
      </c>
      <c r="H128" t="s">
        <v>2</v>
      </c>
      <c r="I128" t="s">
        <v>170</v>
      </c>
      <c r="J128" t="s">
        <v>169</v>
      </c>
      <c r="K128" t="s">
        <v>170</v>
      </c>
      <c r="L128" t="s">
        <v>169</v>
      </c>
      <c r="M128" t="s">
        <v>170</v>
      </c>
      <c r="N128" t="s">
        <v>169</v>
      </c>
      <c r="O128" t="s">
        <v>170</v>
      </c>
      <c r="P128" t="s">
        <v>169</v>
      </c>
      <c r="Q128" t="s">
        <v>6659</v>
      </c>
      <c r="R128" t="s">
        <v>169</v>
      </c>
      <c r="S128" t="s">
        <v>6664</v>
      </c>
      <c r="T128" t="s">
        <v>169</v>
      </c>
      <c r="AA128" t="s">
        <v>169</v>
      </c>
      <c r="AC128" t="s">
        <v>6678</v>
      </c>
      <c r="AD128" t="s">
        <v>6678</v>
      </c>
      <c r="AE128" t="s">
        <v>170</v>
      </c>
      <c r="AF128" t="s">
        <v>6681</v>
      </c>
      <c r="AG128" t="s">
        <v>169</v>
      </c>
      <c r="AI128" t="s">
        <v>6687</v>
      </c>
      <c r="EF128" t="s">
        <v>6705</v>
      </c>
      <c r="EG128" t="s">
        <v>6705</v>
      </c>
      <c r="EH128" t="s">
        <v>6700</v>
      </c>
      <c r="EI128" t="s">
        <v>169</v>
      </c>
      <c r="EK128" t="s">
        <v>170</v>
      </c>
      <c r="EL128" s="1">
        <v>1410</v>
      </c>
      <c r="EM128" t="s">
        <v>6673</v>
      </c>
      <c r="EN128" t="s">
        <v>591</v>
      </c>
      <c r="EO128" t="s">
        <v>592</v>
      </c>
    </row>
    <row r="129" spans="1:145">
      <c r="A129" t="s">
        <v>593</v>
      </c>
      <c r="B129" t="s">
        <v>164</v>
      </c>
      <c r="C129">
        <v>21</v>
      </c>
      <c r="D129">
        <v>136</v>
      </c>
      <c r="E129" t="s">
        <v>165</v>
      </c>
      <c r="F129" t="s">
        <v>191</v>
      </c>
      <c r="G129" t="s">
        <v>205</v>
      </c>
      <c r="H129" t="s">
        <v>8</v>
      </c>
      <c r="I129" t="s">
        <v>170</v>
      </c>
      <c r="J129" t="s">
        <v>169</v>
      </c>
      <c r="K129" t="s">
        <v>170</v>
      </c>
      <c r="L129" t="s">
        <v>170</v>
      </c>
      <c r="M129" t="s">
        <v>169</v>
      </c>
      <c r="N129" t="s">
        <v>170</v>
      </c>
      <c r="O129" t="s">
        <v>170</v>
      </c>
      <c r="P129" t="s">
        <v>169</v>
      </c>
      <c r="Q129" t="s">
        <v>6659</v>
      </c>
      <c r="R129" t="s">
        <v>170</v>
      </c>
      <c r="S129" t="s">
        <v>6664</v>
      </c>
      <c r="T129" t="s">
        <v>170</v>
      </c>
      <c r="U129" t="s">
        <v>6667</v>
      </c>
      <c r="Y129" t="s">
        <v>6671</v>
      </c>
      <c r="AA129" t="s">
        <v>170</v>
      </c>
      <c r="AB129" t="s">
        <v>6675</v>
      </c>
      <c r="AC129" t="s">
        <v>6678</v>
      </c>
      <c r="AD129" t="s">
        <v>6680</v>
      </c>
      <c r="AE129" t="s">
        <v>170</v>
      </c>
      <c r="AF129" t="s">
        <v>6683</v>
      </c>
      <c r="AG129" t="s">
        <v>170</v>
      </c>
      <c r="AH129" t="s">
        <v>6684</v>
      </c>
      <c r="AI129" t="s">
        <v>6688</v>
      </c>
      <c r="EF129" t="s">
        <v>6705</v>
      </c>
      <c r="EG129" t="s">
        <v>6705</v>
      </c>
      <c r="EH129" t="s">
        <v>6703</v>
      </c>
      <c r="EI129" t="s">
        <v>169</v>
      </c>
      <c r="EK129" t="s">
        <v>170</v>
      </c>
      <c r="EL129" s="1">
        <v>1410</v>
      </c>
      <c r="EM129" t="s">
        <v>6673</v>
      </c>
      <c r="EN129" t="s">
        <v>594</v>
      </c>
      <c r="EO129" t="s">
        <v>595</v>
      </c>
    </row>
    <row r="130" spans="1:145">
      <c r="A130" t="s">
        <v>596</v>
      </c>
      <c r="B130" t="s">
        <v>164</v>
      </c>
      <c r="C130">
        <v>37</v>
      </c>
      <c r="D130">
        <v>138</v>
      </c>
      <c r="E130" t="s">
        <v>165</v>
      </c>
      <c r="F130" t="s">
        <v>191</v>
      </c>
      <c r="G130" t="s">
        <v>395</v>
      </c>
      <c r="H130" t="s">
        <v>14</v>
      </c>
      <c r="I130" t="s">
        <v>170</v>
      </c>
      <c r="J130" t="s">
        <v>170</v>
      </c>
      <c r="K130" t="s">
        <v>169</v>
      </c>
      <c r="L130" t="s">
        <v>169</v>
      </c>
      <c r="M130" t="s">
        <v>169</v>
      </c>
      <c r="N130" t="s">
        <v>168</v>
      </c>
      <c r="O130" t="s">
        <v>170</v>
      </c>
      <c r="P130" t="s">
        <v>169</v>
      </c>
      <c r="Q130" t="s">
        <v>6659</v>
      </c>
      <c r="R130" t="s">
        <v>169</v>
      </c>
      <c r="S130" t="s">
        <v>6665</v>
      </c>
      <c r="T130" t="s">
        <v>169</v>
      </c>
      <c r="AA130" t="s">
        <v>170</v>
      </c>
      <c r="AB130" t="s">
        <v>6675</v>
      </c>
      <c r="AC130" t="s">
        <v>6679</v>
      </c>
      <c r="AD130" t="s">
        <v>6679</v>
      </c>
      <c r="AE130" t="s">
        <v>169</v>
      </c>
      <c r="AG130" t="s">
        <v>170</v>
      </c>
      <c r="AH130" t="s">
        <v>6682</v>
      </c>
      <c r="AI130" t="s">
        <v>6688</v>
      </c>
      <c r="EF130" t="s">
        <v>6710</v>
      </c>
      <c r="EG130" t="s">
        <v>6704</v>
      </c>
      <c r="EH130" t="s">
        <v>6701</v>
      </c>
      <c r="EI130" t="s">
        <v>170</v>
      </c>
      <c r="EJ130" t="s">
        <v>6695</v>
      </c>
      <c r="EK130" t="s">
        <v>170</v>
      </c>
      <c r="EL130" s="1">
        <v>1410</v>
      </c>
      <c r="EM130" t="s">
        <v>6673</v>
      </c>
      <c r="EN130" t="s">
        <v>597</v>
      </c>
      <c r="EO130" t="s">
        <v>598</v>
      </c>
    </row>
    <row r="131" spans="1:145">
      <c r="A131" t="s">
        <v>599</v>
      </c>
      <c r="B131" t="s">
        <v>177</v>
      </c>
      <c r="C131">
        <v>26</v>
      </c>
      <c r="D131">
        <v>128</v>
      </c>
      <c r="E131" t="s">
        <v>165</v>
      </c>
      <c r="F131" t="s">
        <v>600</v>
      </c>
      <c r="G131" t="s">
        <v>196</v>
      </c>
      <c r="H131" t="s">
        <v>187</v>
      </c>
      <c r="I131" t="s">
        <v>170</v>
      </c>
      <c r="J131" t="s">
        <v>169</v>
      </c>
      <c r="K131" t="s">
        <v>170</v>
      </c>
      <c r="L131" t="s">
        <v>169</v>
      </c>
      <c r="M131" t="s">
        <v>169</v>
      </c>
      <c r="N131" t="s">
        <v>170</v>
      </c>
      <c r="O131" t="s">
        <v>170</v>
      </c>
      <c r="P131" t="s">
        <v>169</v>
      </c>
      <c r="Q131" t="s">
        <v>6659</v>
      </c>
      <c r="R131" t="s">
        <v>169</v>
      </c>
      <c r="S131" t="s">
        <v>6666</v>
      </c>
      <c r="AJ131" t="s">
        <v>250</v>
      </c>
      <c r="AK131" t="s">
        <v>6690</v>
      </c>
      <c r="AL131" t="s">
        <v>6691</v>
      </c>
      <c r="AQ131" t="s">
        <v>6714</v>
      </c>
      <c r="AW131" t="s">
        <v>6721</v>
      </c>
      <c r="AX131" s="1">
        <v>0</v>
      </c>
      <c r="AY131" t="s">
        <v>6731</v>
      </c>
      <c r="AZ131" t="s">
        <v>6733</v>
      </c>
      <c r="BA131" t="s">
        <v>6739</v>
      </c>
      <c r="BB131" t="s">
        <v>170</v>
      </c>
      <c r="BC131" t="s">
        <v>6741</v>
      </c>
      <c r="BD131" t="s">
        <v>6747</v>
      </c>
      <c r="BE131" t="s">
        <v>6748</v>
      </c>
      <c r="BF131" t="s">
        <v>169</v>
      </c>
      <c r="BG131" t="s">
        <v>6751</v>
      </c>
      <c r="BH131" t="s">
        <v>169</v>
      </c>
      <c r="BI131" t="s">
        <v>169</v>
      </c>
      <c r="BJ131" t="s">
        <v>169</v>
      </c>
      <c r="BK131" t="s">
        <v>169</v>
      </c>
      <c r="EF131" t="s">
        <v>6705</v>
      </c>
      <c r="EG131" t="s">
        <v>6704</v>
      </c>
      <c r="EH131" t="s">
        <v>6700</v>
      </c>
      <c r="EI131" t="s">
        <v>170</v>
      </c>
      <c r="EJ131" t="s">
        <v>6697</v>
      </c>
      <c r="EK131" t="s">
        <v>170</v>
      </c>
      <c r="EL131" s="1">
        <v>1410</v>
      </c>
      <c r="EM131" t="s">
        <v>6673</v>
      </c>
      <c r="EN131" t="s">
        <v>601</v>
      </c>
      <c r="EO131" t="s">
        <v>602</v>
      </c>
    </row>
    <row r="132" spans="1:145">
      <c r="A132" t="s">
        <v>603</v>
      </c>
      <c r="B132" t="s">
        <v>177</v>
      </c>
      <c r="C132">
        <v>23</v>
      </c>
      <c r="D132">
        <v>127</v>
      </c>
      <c r="E132" t="s">
        <v>165</v>
      </c>
      <c r="F132" t="s">
        <v>191</v>
      </c>
      <c r="G132" t="s">
        <v>242</v>
      </c>
      <c r="H132" t="s">
        <v>187</v>
      </c>
      <c r="I132" t="s">
        <v>169</v>
      </c>
      <c r="J132" t="s">
        <v>169</v>
      </c>
      <c r="K132" t="s">
        <v>170</v>
      </c>
      <c r="L132" t="s">
        <v>169</v>
      </c>
      <c r="M132" t="s">
        <v>170</v>
      </c>
      <c r="N132" t="s">
        <v>168</v>
      </c>
      <c r="O132" t="s">
        <v>170</v>
      </c>
      <c r="P132" t="s">
        <v>169</v>
      </c>
      <c r="Q132" t="s">
        <v>6661</v>
      </c>
      <c r="R132" t="s">
        <v>169</v>
      </c>
      <c r="S132" t="s">
        <v>6662</v>
      </c>
      <c r="CG132" t="s">
        <v>604</v>
      </c>
      <c r="CL132" t="s">
        <v>6797</v>
      </c>
      <c r="CN132" t="s">
        <v>6798</v>
      </c>
      <c r="CR132" t="s">
        <v>6801</v>
      </c>
      <c r="CT132">
        <v>2</v>
      </c>
      <c r="CU132" t="s">
        <v>172</v>
      </c>
      <c r="CV132" t="s">
        <v>6804</v>
      </c>
      <c r="CW132" t="s">
        <v>6736</v>
      </c>
      <c r="CX132" t="s">
        <v>6810</v>
      </c>
      <c r="CY132" t="s">
        <v>6814</v>
      </c>
      <c r="CZ132" t="s">
        <v>6736</v>
      </c>
      <c r="DA132" t="s">
        <v>169</v>
      </c>
      <c r="DB132" t="s">
        <v>6816</v>
      </c>
      <c r="DC132" t="s">
        <v>6728</v>
      </c>
      <c r="DD132" t="s">
        <v>6748</v>
      </c>
      <c r="DE132" t="s">
        <v>169</v>
      </c>
      <c r="DF132" t="s">
        <v>6822</v>
      </c>
      <c r="DG132" t="s">
        <v>6824</v>
      </c>
      <c r="DH132" t="s">
        <v>169</v>
      </c>
      <c r="DI132" t="s">
        <v>170</v>
      </c>
      <c r="DJ132" t="s">
        <v>169</v>
      </c>
      <c r="EF132" t="s">
        <v>6705</v>
      </c>
      <c r="EG132" t="s">
        <v>6704</v>
      </c>
      <c r="EH132" t="s">
        <v>6697</v>
      </c>
      <c r="EI132" t="s">
        <v>169</v>
      </c>
      <c r="EK132" t="s">
        <v>170</v>
      </c>
      <c r="EL132" s="1">
        <v>1410</v>
      </c>
      <c r="EM132" t="s">
        <v>6673</v>
      </c>
      <c r="EN132" t="s">
        <v>605</v>
      </c>
      <c r="EO132" t="s">
        <v>606</v>
      </c>
    </row>
    <row r="133" spans="1:145">
      <c r="A133" t="s">
        <v>607</v>
      </c>
      <c r="B133" t="s">
        <v>164</v>
      </c>
      <c r="C133">
        <v>43</v>
      </c>
      <c r="D133">
        <v>138</v>
      </c>
      <c r="E133" t="s">
        <v>165</v>
      </c>
      <c r="F133" t="s">
        <v>191</v>
      </c>
      <c r="G133" t="s">
        <v>183</v>
      </c>
      <c r="H133" t="s">
        <v>6</v>
      </c>
      <c r="I133" t="s">
        <v>170</v>
      </c>
      <c r="J133" t="s">
        <v>170</v>
      </c>
      <c r="K133" t="s">
        <v>170</v>
      </c>
      <c r="L133" t="s">
        <v>169</v>
      </c>
      <c r="M133" t="s">
        <v>169</v>
      </c>
      <c r="N133" t="s">
        <v>170</v>
      </c>
      <c r="O133" t="s">
        <v>170</v>
      </c>
      <c r="P133" t="s">
        <v>169</v>
      </c>
      <c r="Q133" t="s">
        <v>6659</v>
      </c>
      <c r="R133" t="s">
        <v>169</v>
      </c>
      <c r="S133" t="s">
        <v>6664</v>
      </c>
      <c r="T133" t="s">
        <v>169</v>
      </c>
      <c r="AA133" t="s">
        <v>170</v>
      </c>
      <c r="AB133" t="s">
        <v>6674</v>
      </c>
      <c r="AC133" t="s">
        <v>6677</v>
      </c>
      <c r="AD133" t="s">
        <v>6677</v>
      </c>
      <c r="AE133" t="s">
        <v>170</v>
      </c>
      <c r="AF133" t="s">
        <v>6683</v>
      </c>
      <c r="AG133" t="s">
        <v>170</v>
      </c>
      <c r="AH133" t="s">
        <v>6685</v>
      </c>
      <c r="AI133" t="s">
        <v>6688</v>
      </c>
      <c r="EF133" t="s">
        <v>6705</v>
      </c>
      <c r="EG133" t="s">
        <v>6705</v>
      </c>
      <c r="EH133" t="s">
        <v>6703</v>
      </c>
      <c r="EI133" t="s">
        <v>169</v>
      </c>
      <c r="EK133" t="s">
        <v>170</v>
      </c>
      <c r="EL133" s="1">
        <v>1410</v>
      </c>
      <c r="EM133" t="s">
        <v>6673</v>
      </c>
      <c r="EN133" t="s">
        <v>608</v>
      </c>
      <c r="EO133" t="s">
        <v>609</v>
      </c>
    </row>
    <row r="134" spans="1:145">
      <c r="A134" t="s">
        <v>610</v>
      </c>
      <c r="B134" t="s">
        <v>177</v>
      </c>
      <c r="C134">
        <v>55</v>
      </c>
      <c r="D134">
        <v>137</v>
      </c>
      <c r="E134" t="s">
        <v>165</v>
      </c>
      <c r="F134" t="s">
        <v>191</v>
      </c>
      <c r="G134" t="s">
        <v>205</v>
      </c>
      <c r="H134" t="s">
        <v>14</v>
      </c>
      <c r="I134" t="s">
        <v>170</v>
      </c>
      <c r="J134" t="s">
        <v>170</v>
      </c>
      <c r="K134" t="s">
        <v>170</v>
      </c>
      <c r="L134" t="s">
        <v>170</v>
      </c>
      <c r="M134" t="s">
        <v>169</v>
      </c>
      <c r="N134" t="s">
        <v>169</v>
      </c>
      <c r="O134" t="s">
        <v>170</v>
      </c>
      <c r="P134" t="s">
        <v>169</v>
      </c>
      <c r="Q134" t="s">
        <v>6660</v>
      </c>
      <c r="R134" t="s">
        <v>170</v>
      </c>
      <c r="S134" t="s">
        <v>6664</v>
      </c>
      <c r="T134" t="s">
        <v>169</v>
      </c>
      <c r="AA134" t="s">
        <v>170</v>
      </c>
      <c r="AB134" t="s">
        <v>6675</v>
      </c>
      <c r="AC134" t="s">
        <v>6677</v>
      </c>
      <c r="AD134" t="s">
        <v>6677</v>
      </c>
      <c r="AE134" t="s">
        <v>170</v>
      </c>
      <c r="AF134" t="s">
        <v>6683</v>
      </c>
      <c r="AG134" t="s">
        <v>170</v>
      </c>
      <c r="AH134" t="s">
        <v>6682</v>
      </c>
      <c r="AI134" t="s">
        <v>6687</v>
      </c>
      <c r="EF134" t="s">
        <v>6710</v>
      </c>
      <c r="EG134" t="s">
        <v>6704</v>
      </c>
      <c r="EH134" t="s">
        <v>6701</v>
      </c>
      <c r="EI134" t="s">
        <v>170</v>
      </c>
      <c r="EJ134" t="s">
        <v>6698</v>
      </c>
      <c r="EK134" t="s">
        <v>170</v>
      </c>
      <c r="EL134" s="1">
        <v>1410</v>
      </c>
      <c r="EM134" t="s">
        <v>6673</v>
      </c>
      <c r="EN134" t="s">
        <v>611</v>
      </c>
      <c r="EO134" t="s">
        <v>612</v>
      </c>
    </row>
    <row r="135" spans="1:145">
      <c r="A135" t="s">
        <v>613</v>
      </c>
      <c r="B135" t="s">
        <v>177</v>
      </c>
      <c r="C135">
        <v>32</v>
      </c>
      <c r="D135">
        <v>141</v>
      </c>
      <c r="E135" t="s">
        <v>165</v>
      </c>
      <c r="F135" t="s">
        <v>561</v>
      </c>
      <c r="G135" t="s">
        <v>347</v>
      </c>
      <c r="H135" t="s">
        <v>2</v>
      </c>
      <c r="I135" t="s">
        <v>169</v>
      </c>
      <c r="J135" t="s">
        <v>169</v>
      </c>
      <c r="K135" t="s">
        <v>170</v>
      </c>
      <c r="L135" t="s">
        <v>170</v>
      </c>
      <c r="M135" t="s">
        <v>169</v>
      </c>
      <c r="N135" t="s">
        <v>170</v>
      </c>
      <c r="O135" t="s">
        <v>170</v>
      </c>
      <c r="P135" t="s">
        <v>169</v>
      </c>
      <c r="Q135" t="s">
        <v>6659</v>
      </c>
      <c r="R135" t="s">
        <v>170</v>
      </c>
      <c r="S135" t="s">
        <v>6664</v>
      </c>
      <c r="T135" t="s">
        <v>169</v>
      </c>
      <c r="AA135" t="s">
        <v>169</v>
      </c>
      <c r="AC135" t="s">
        <v>6676</v>
      </c>
      <c r="AD135" t="s">
        <v>6676</v>
      </c>
      <c r="AE135" t="s">
        <v>169</v>
      </c>
      <c r="AG135" t="s">
        <v>169</v>
      </c>
      <c r="AI135" t="s">
        <v>6687</v>
      </c>
      <c r="EF135" t="s">
        <v>6705</v>
      </c>
      <c r="EG135" t="s">
        <v>6705</v>
      </c>
      <c r="EH135" t="s">
        <v>6701</v>
      </c>
      <c r="EI135" t="s">
        <v>169</v>
      </c>
      <c r="EK135" t="s">
        <v>170</v>
      </c>
      <c r="EL135" s="1">
        <v>1414</v>
      </c>
      <c r="EM135" t="s">
        <v>6673</v>
      </c>
      <c r="EN135" t="s">
        <v>614</v>
      </c>
      <c r="EO135" t="s">
        <v>615</v>
      </c>
    </row>
    <row r="136" spans="1:145">
      <c r="A136" t="s">
        <v>616</v>
      </c>
      <c r="B136" t="s">
        <v>177</v>
      </c>
      <c r="C136">
        <v>37</v>
      </c>
      <c r="D136">
        <v>128</v>
      </c>
      <c r="E136" t="s">
        <v>165</v>
      </c>
      <c r="F136" t="s">
        <v>561</v>
      </c>
      <c r="G136" t="s">
        <v>183</v>
      </c>
      <c r="H136" t="s">
        <v>187</v>
      </c>
      <c r="I136" t="s">
        <v>169</v>
      </c>
      <c r="J136" t="s">
        <v>169</v>
      </c>
      <c r="K136" t="s">
        <v>169</v>
      </c>
      <c r="L136" t="s">
        <v>169</v>
      </c>
      <c r="M136" t="s">
        <v>170</v>
      </c>
      <c r="N136" t="s">
        <v>170</v>
      </c>
      <c r="O136" t="s">
        <v>170</v>
      </c>
      <c r="P136" t="s">
        <v>169</v>
      </c>
      <c r="Q136" t="s">
        <v>6659</v>
      </c>
      <c r="R136" t="s">
        <v>170</v>
      </c>
      <c r="S136" t="s">
        <v>6662</v>
      </c>
      <c r="CG136" t="s">
        <v>254</v>
      </c>
      <c r="CJ136" t="s">
        <v>6794</v>
      </c>
      <c r="CN136" t="s">
        <v>6798</v>
      </c>
      <c r="CT136">
        <v>1</v>
      </c>
      <c r="CU136" t="s">
        <v>617</v>
      </c>
      <c r="CV136" t="s">
        <v>6804</v>
      </c>
      <c r="CW136" t="s">
        <v>6736</v>
      </c>
      <c r="CX136" t="s">
        <v>6811</v>
      </c>
      <c r="CY136" t="s">
        <v>6813</v>
      </c>
      <c r="CZ136" t="s">
        <v>6736</v>
      </c>
      <c r="DA136" t="s">
        <v>169</v>
      </c>
      <c r="DB136" t="s">
        <v>6815</v>
      </c>
      <c r="DC136" t="s">
        <v>6821</v>
      </c>
      <c r="DD136" t="s">
        <v>6748</v>
      </c>
      <c r="DE136" t="s">
        <v>170</v>
      </c>
      <c r="DF136" t="s">
        <v>6753</v>
      </c>
      <c r="DG136" t="s">
        <v>6824</v>
      </c>
      <c r="DH136" t="s">
        <v>170</v>
      </c>
      <c r="DI136" t="s">
        <v>169</v>
      </c>
      <c r="DJ136" t="s">
        <v>169</v>
      </c>
      <c r="EF136" t="s">
        <v>6705</v>
      </c>
      <c r="EG136" t="s">
        <v>6705</v>
      </c>
      <c r="EH136" t="s">
        <v>6701</v>
      </c>
      <c r="EI136" t="s">
        <v>169</v>
      </c>
      <c r="EK136" t="s">
        <v>170</v>
      </c>
      <c r="EL136" s="1">
        <v>1414</v>
      </c>
      <c r="EM136" t="s">
        <v>6673</v>
      </c>
      <c r="EN136" t="s">
        <v>618</v>
      </c>
      <c r="EO136" t="s">
        <v>619</v>
      </c>
    </row>
    <row r="137" spans="1:145">
      <c r="A137" t="s">
        <v>620</v>
      </c>
      <c r="B137" t="s">
        <v>164</v>
      </c>
      <c r="C137">
        <v>26</v>
      </c>
      <c r="D137">
        <v>137</v>
      </c>
      <c r="E137" t="s">
        <v>165</v>
      </c>
      <c r="F137" t="s">
        <v>561</v>
      </c>
      <c r="G137" t="s">
        <v>196</v>
      </c>
      <c r="H137" t="s">
        <v>6</v>
      </c>
      <c r="I137" t="s">
        <v>169</v>
      </c>
      <c r="J137" t="s">
        <v>169</v>
      </c>
      <c r="K137" t="s">
        <v>170</v>
      </c>
      <c r="L137" t="s">
        <v>169</v>
      </c>
      <c r="M137" t="s">
        <v>169</v>
      </c>
      <c r="N137" t="s">
        <v>170</v>
      </c>
      <c r="O137" t="s">
        <v>170</v>
      </c>
      <c r="P137" t="s">
        <v>169</v>
      </c>
      <c r="Q137" t="s">
        <v>6659</v>
      </c>
      <c r="R137" t="s">
        <v>169</v>
      </c>
      <c r="S137" t="s">
        <v>6665</v>
      </c>
      <c r="T137" t="s">
        <v>170</v>
      </c>
      <c r="U137" t="s">
        <v>6667</v>
      </c>
      <c r="X137" t="s">
        <v>6670</v>
      </c>
      <c r="AA137" t="s">
        <v>170</v>
      </c>
      <c r="AB137" t="s">
        <v>6674</v>
      </c>
      <c r="AC137" t="s">
        <v>6677</v>
      </c>
      <c r="AD137" t="s">
        <v>6677</v>
      </c>
      <c r="AE137" t="s">
        <v>170</v>
      </c>
      <c r="AF137" t="s">
        <v>6683</v>
      </c>
      <c r="AG137" t="s">
        <v>169</v>
      </c>
      <c r="AI137" t="s">
        <v>6687</v>
      </c>
      <c r="EF137" t="s">
        <v>6705</v>
      </c>
      <c r="EG137" t="s">
        <v>6705</v>
      </c>
      <c r="EH137" t="s">
        <v>6701</v>
      </c>
      <c r="EI137" t="s">
        <v>169</v>
      </c>
      <c r="EK137" t="s">
        <v>170</v>
      </c>
      <c r="EL137" s="1">
        <v>1414</v>
      </c>
      <c r="EM137" t="s">
        <v>6673</v>
      </c>
      <c r="EN137" t="s">
        <v>621</v>
      </c>
      <c r="EO137" t="s">
        <v>622</v>
      </c>
    </row>
    <row r="138" spans="1:145">
      <c r="A138" t="s">
        <v>623</v>
      </c>
      <c r="B138" t="s">
        <v>177</v>
      </c>
      <c r="C138">
        <v>36</v>
      </c>
      <c r="D138">
        <v>130</v>
      </c>
      <c r="E138" t="s">
        <v>165</v>
      </c>
      <c r="F138" t="s">
        <v>561</v>
      </c>
      <c r="G138" t="s">
        <v>192</v>
      </c>
      <c r="H138" t="s">
        <v>187</v>
      </c>
      <c r="I138" t="s">
        <v>169</v>
      </c>
      <c r="J138" t="s">
        <v>169</v>
      </c>
      <c r="K138" t="s">
        <v>169</v>
      </c>
      <c r="L138" t="s">
        <v>169</v>
      </c>
      <c r="M138" t="s">
        <v>169</v>
      </c>
      <c r="N138" t="s">
        <v>170</v>
      </c>
      <c r="O138" t="s">
        <v>170</v>
      </c>
      <c r="P138" t="s">
        <v>168</v>
      </c>
      <c r="Q138" t="s">
        <v>6659</v>
      </c>
      <c r="R138" t="s">
        <v>169</v>
      </c>
      <c r="S138" t="s">
        <v>6666</v>
      </c>
      <c r="AJ138" t="s">
        <v>224</v>
      </c>
      <c r="AK138" t="s">
        <v>6690</v>
      </c>
      <c r="AL138" t="s">
        <v>6691</v>
      </c>
      <c r="AW138" t="s">
        <v>6721</v>
      </c>
      <c r="AX138" s="1">
        <v>7</v>
      </c>
      <c r="AY138" t="s">
        <v>6730</v>
      </c>
      <c r="AZ138" t="s">
        <v>6733</v>
      </c>
      <c r="BA138" t="s">
        <v>6733</v>
      </c>
      <c r="BB138" t="s">
        <v>170</v>
      </c>
      <c r="BC138" t="s">
        <v>6740</v>
      </c>
      <c r="BD138" t="s">
        <v>6745</v>
      </c>
      <c r="BE138" t="s">
        <v>6749</v>
      </c>
      <c r="BF138" t="s">
        <v>170</v>
      </c>
      <c r="BG138" t="s">
        <v>6751</v>
      </c>
      <c r="BH138" t="s">
        <v>6754</v>
      </c>
      <c r="BI138" t="s">
        <v>169</v>
      </c>
      <c r="BJ138" t="s">
        <v>169</v>
      </c>
      <c r="BK138" t="s">
        <v>169</v>
      </c>
      <c r="EF138" t="s">
        <v>6705</v>
      </c>
      <c r="EG138" t="s">
        <v>6704</v>
      </c>
      <c r="EH138" t="s">
        <v>6701</v>
      </c>
      <c r="EI138" t="s">
        <v>169</v>
      </c>
      <c r="EK138" t="s">
        <v>170</v>
      </c>
      <c r="EL138" s="1">
        <v>1414</v>
      </c>
      <c r="EM138" t="s">
        <v>6673</v>
      </c>
      <c r="EN138" t="s">
        <v>624</v>
      </c>
      <c r="EO138" t="s">
        <v>625</v>
      </c>
    </row>
    <row r="139" spans="1:145">
      <c r="A139" t="s">
        <v>626</v>
      </c>
      <c r="B139" t="s">
        <v>164</v>
      </c>
      <c r="C139">
        <v>40</v>
      </c>
      <c r="D139">
        <v>139</v>
      </c>
      <c r="E139" t="s">
        <v>165</v>
      </c>
      <c r="F139" t="s">
        <v>561</v>
      </c>
      <c r="G139" t="s">
        <v>200</v>
      </c>
      <c r="H139" t="s">
        <v>6</v>
      </c>
      <c r="I139" t="s">
        <v>168</v>
      </c>
      <c r="J139" t="s">
        <v>168</v>
      </c>
      <c r="K139" t="s">
        <v>170</v>
      </c>
      <c r="L139" t="s">
        <v>170</v>
      </c>
      <c r="M139" t="s">
        <v>169</v>
      </c>
      <c r="N139" t="s">
        <v>170</v>
      </c>
      <c r="O139" t="s">
        <v>170</v>
      </c>
      <c r="P139" t="s">
        <v>168</v>
      </c>
      <c r="Q139" t="s">
        <v>6659</v>
      </c>
      <c r="R139" t="s">
        <v>169</v>
      </c>
      <c r="S139" t="s">
        <v>6664</v>
      </c>
      <c r="T139" t="s">
        <v>169</v>
      </c>
      <c r="AA139" t="s">
        <v>169</v>
      </c>
      <c r="AC139" t="s">
        <v>6677</v>
      </c>
      <c r="AD139" t="s">
        <v>6677</v>
      </c>
      <c r="AE139" t="s">
        <v>170</v>
      </c>
      <c r="AF139" t="s">
        <v>6683</v>
      </c>
      <c r="AG139" t="s">
        <v>170</v>
      </c>
      <c r="AH139" t="s">
        <v>6684</v>
      </c>
      <c r="AI139" t="s">
        <v>6687</v>
      </c>
      <c r="EF139" t="s">
        <v>6705</v>
      </c>
      <c r="EG139" t="s">
        <v>6705</v>
      </c>
      <c r="EH139" t="s">
        <v>6700</v>
      </c>
      <c r="EI139" t="s">
        <v>169</v>
      </c>
      <c r="EK139" t="s">
        <v>170</v>
      </c>
      <c r="EL139" s="1">
        <v>1414</v>
      </c>
      <c r="EM139" t="s">
        <v>6673</v>
      </c>
      <c r="EN139" t="s">
        <v>627</v>
      </c>
      <c r="EO139" t="s">
        <v>628</v>
      </c>
    </row>
    <row r="140" spans="1:145">
      <c r="A140" t="s">
        <v>629</v>
      </c>
      <c r="B140" t="s">
        <v>177</v>
      </c>
      <c r="C140">
        <v>46</v>
      </c>
      <c r="D140">
        <v>141</v>
      </c>
      <c r="E140" t="s">
        <v>165</v>
      </c>
      <c r="F140" t="s">
        <v>561</v>
      </c>
      <c r="G140" t="s">
        <v>183</v>
      </c>
      <c r="H140" t="s">
        <v>14</v>
      </c>
      <c r="I140" t="s">
        <v>170</v>
      </c>
      <c r="J140" t="s">
        <v>170</v>
      </c>
      <c r="K140" t="s">
        <v>170</v>
      </c>
      <c r="L140" t="s">
        <v>170</v>
      </c>
      <c r="M140" t="s">
        <v>169</v>
      </c>
      <c r="N140" t="s">
        <v>170</v>
      </c>
      <c r="O140" t="s">
        <v>170</v>
      </c>
      <c r="P140" t="s">
        <v>169</v>
      </c>
      <c r="Q140" t="s">
        <v>6659</v>
      </c>
      <c r="R140" t="s">
        <v>170</v>
      </c>
      <c r="S140" t="s">
        <v>6664</v>
      </c>
      <c r="T140" t="s">
        <v>169</v>
      </c>
      <c r="AA140" t="s">
        <v>169</v>
      </c>
      <c r="AC140" t="s">
        <v>6676</v>
      </c>
      <c r="AD140" t="s">
        <v>6676</v>
      </c>
      <c r="AE140" t="s">
        <v>169</v>
      </c>
      <c r="AG140" t="s">
        <v>169</v>
      </c>
      <c r="AI140" t="s">
        <v>6687</v>
      </c>
      <c r="EF140" t="s">
        <v>6709</v>
      </c>
      <c r="EG140" t="s">
        <v>6704</v>
      </c>
      <c r="EH140" t="s">
        <v>6700</v>
      </c>
      <c r="EI140" t="s">
        <v>169</v>
      </c>
      <c r="EK140" t="s">
        <v>170</v>
      </c>
      <c r="EL140" s="1">
        <v>1414</v>
      </c>
      <c r="EM140" t="s">
        <v>6673</v>
      </c>
      <c r="EN140" t="s">
        <v>630</v>
      </c>
      <c r="EO140" t="s">
        <v>631</v>
      </c>
    </row>
    <row r="141" spans="1:145">
      <c r="A141" t="s">
        <v>632</v>
      </c>
      <c r="B141" t="s">
        <v>177</v>
      </c>
      <c r="C141">
        <v>25</v>
      </c>
      <c r="D141">
        <v>141</v>
      </c>
      <c r="E141" t="s">
        <v>165</v>
      </c>
      <c r="F141" t="s">
        <v>166</v>
      </c>
      <c r="G141" t="s">
        <v>395</v>
      </c>
      <c r="H141" t="s">
        <v>8</v>
      </c>
      <c r="I141" t="s">
        <v>170</v>
      </c>
      <c r="J141" t="s">
        <v>170</v>
      </c>
      <c r="K141" t="s">
        <v>170</v>
      </c>
      <c r="L141" t="s">
        <v>169</v>
      </c>
      <c r="M141" t="s">
        <v>169</v>
      </c>
      <c r="N141" t="s">
        <v>170</v>
      </c>
      <c r="O141" t="s">
        <v>170</v>
      </c>
      <c r="P141" t="s">
        <v>168</v>
      </c>
      <c r="Q141" t="s">
        <v>6659</v>
      </c>
      <c r="R141" t="s">
        <v>170</v>
      </c>
      <c r="S141" t="s">
        <v>6664</v>
      </c>
      <c r="T141" t="s">
        <v>169</v>
      </c>
      <c r="AA141" t="s">
        <v>169</v>
      </c>
      <c r="AC141" t="s">
        <v>6676</v>
      </c>
      <c r="AD141" t="s">
        <v>6676</v>
      </c>
      <c r="AE141" t="s">
        <v>169</v>
      </c>
      <c r="AG141" t="s">
        <v>169</v>
      </c>
      <c r="AI141" t="s">
        <v>6687</v>
      </c>
      <c r="EF141" t="s">
        <v>6705</v>
      </c>
      <c r="EG141" t="s">
        <v>6704</v>
      </c>
      <c r="EH141" t="s">
        <v>6701</v>
      </c>
      <c r="EI141" t="s">
        <v>169</v>
      </c>
      <c r="EK141" t="s">
        <v>170</v>
      </c>
      <c r="EL141" s="1">
        <v>1412</v>
      </c>
      <c r="EM141" t="s">
        <v>6673</v>
      </c>
      <c r="EN141" t="s">
        <v>633</v>
      </c>
      <c r="EO141" t="s">
        <v>634</v>
      </c>
    </row>
    <row r="142" spans="1:145">
      <c r="A142" t="s">
        <v>635</v>
      </c>
      <c r="B142" t="s">
        <v>164</v>
      </c>
      <c r="C142">
        <v>31</v>
      </c>
      <c r="D142">
        <v>139</v>
      </c>
      <c r="E142" t="s">
        <v>165</v>
      </c>
      <c r="F142" t="s">
        <v>561</v>
      </c>
      <c r="G142" t="s">
        <v>347</v>
      </c>
      <c r="H142" t="s">
        <v>6</v>
      </c>
      <c r="I142" t="s">
        <v>170</v>
      </c>
      <c r="J142" t="s">
        <v>170</v>
      </c>
      <c r="K142" t="s">
        <v>170</v>
      </c>
      <c r="L142" t="s">
        <v>169</v>
      </c>
      <c r="M142" t="s">
        <v>169</v>
      </c>
      <c r="N142" t="s">
        <v>170</v>
      </c>
      <c r="O142" t="s">
        <v>170</v>
      </c>
      <c r="P142" t="s">
        <v>169</v>
      </c>
      <c r="Q142" t="s">
        <v>6659</v>
      </c>
      <c r="R142" t="s">
        <v>169</v>
      </c>
      <c r="S142" t="s">
        <v>6664</v>
      </c>
      <c r="T142" t="s">
        <v>169</v>
      </c>
      <c r="AA142" t="s">
        <v>170</v>
      </c>
      <c r="AB142" t="s">
        <v>6674</v>
      </c>
      <c r="AC142" t="s">
        <v>6680</v>
      </c>
      <c r="AD142" t="s">
        <v>6680</v>
      </c>
      <c r="AE142" t="s">
        <v>170</v>
      </c>
      <c r="AF142" t="s">
        <v>6682</v>
      </c>
      <c r="AG142" t="s">
        <v>169</v>
      </c>
      <c r="AI142" t="s">
        <v>6687</v>
      </c>
      <c r="EF142" t="s">
        <v>6705</v>
      </c>
      <c r="EG142" t="s">
        <v>6705</v>
      </c>
      <c r="EH142" t="s">
        <v>6701</v>
      </c>
      <c r="EI142" t="s">
        <v>169</v>
      </c>
      <c r="EK142" t="s">
        <v>170</v>
      </c>
      <c r="EL142" s="1">
        <v>1414</v>
      </c>
      <c r="EM142" t="s">
        <v>6673</v>
      </c>
      <c r="EN142" t="s">
        <v>636</v>
      </c>
      <c r="EO142" t="s">
        <v>637</v>
      </c>
    </row>
    <row r="143" spans="1:145">
      <c r="A143" t="s">
        <v>638</v>
      </c>
      <c r="B143" t="s">
        <v>177</v>
      </c>
      <c r="C143">
        <v>52</v>
      </c>
      <c r="D143">
        <v>137</v>
      </c>
      <c r="E143" t="s">
        <v>165</v>
      </c>
      <c r="F143" t="s">
        <v>561</v>
      </c>
      <c r="G143" t="s">
        <v>200</v>
      </c>
      <c r="H143" t="s">
        <v>187</v>
      </c>
      <c r="I143" t="s">
        <v>169</v>
      </c>
      <c r="J143" t="s">
        <v>169</v>
      </c>
      <c r="K143" t="s">
        <v>169</v>
      </c>
      <c r="L143" t="s">
        <v>169</v>
      </c>
      <c r="M143" t="s">
        <v>169</v>
      </c>
      <c r="N143" t="s">
        <v>170</v>
      </c>
      <c r="O143" t="s">
        <v>170</v>
      </c>
      <c r="P143" t="s">
        <v>168</v>
      </c>
      <c r="Q143" t="s">
        <v>6659</v>
      </c>
      <c r="R143" t="s">
        <v>169</v>
      </c>
      <c r="S143" t="s">
        <v>6663</v>
      </c>
      <c r="T143" t="s">
        <v>170</v>
      </c>
      <c r="U143" t="s">
        <v>6667</v>
      </c>
      <c r="AA143" t="s">
        <v>170</v>
      </c>
      <c r="AB143" t="s">
        <v>6675</v>
      </c>
      <c r="AC143" t="s">
        <v>6677</v>
      </c>
      <c r="AD143" t="s">
        <v>6677</v>
      </c>
      <c r="AE143" t="s">
        <v>170</v>
      </c>
      <c r="AF143" t="s">
        <v>6681</v>
      </c>
      <c r="AG143" t="s">
        <v>169</v>
      </c>
      <c r="AI143" t="s">
        <v>6687</v>
      </c>
      <c r="EF143" t="s">
        <v>6709</v>
      </c>
      <c r="EG143" t="s">
        <v>6706</v>
      </c>
      <c r="EH143" t="s">
        <v>6703</v>
      </c>
      <c r="EI143" t="s">
        <v>170</v>
      </c>
      <c r="EJ143" t="s">
        <v>6695</v>
      </c>
      <c r="EK143" t="s">
        <v>170</v>
      </c>
      <c r="EL143" s="1">
        <v>1414</v>
      </c>
      <c r="EM143" t="s">
        <v>6673</v>
      </c>
      <c r="EN143" t="s">
        <v>639</v>
      </c>
      <c r="EO143" t="s">
        <v>640</v>
      </c>
    </row>
    <row r="144" spans="1:145">
      <c r="A144" t="s">
        <v>641</v>
      </c>
      <c r="B144" t="s">
        <v>164</v>
      </c>
      <c r="C144">
        <v>55</v>
      </c>
      <c r="D144">
        <v>141</v>
      </c>
      <c r="E144" t="s">
        <v>165</v>
      </c>
      <c r="F144" t="s">
        <v>561</v>
      </c>
      <c r="G144" t="s">
        <v>167</v>
      </c>
      <c r="H144" t="s">
        <v>4</v>
      </c>
      <c r="I144" t="s">
        <v>170</v>
      </c>
      <c r="J144" t="s">
        <v>170</v>
      </c>
      <c r="K144" t="s">
        <v>170</v>
      </c>
      <c r="L144" t="s">
        <v>170</v>
      </c>
      <c r="M144" t="s">
        <v>169</v>
      </c>
      <c r="N144" t="s">
        <v>170</v>
      </c>
      <c r="O144" t="s">
        <v>170</v>
      </c>
      <c r="P144" t="s">
        <v>168</v>
      </c>
      <c r="Q144" t="s">
        <v>6659</v>
      </c>
      <c r="R144" t="s">
        <v>169</v>
      </c>
      <c r="S144" t="s">
        <v>6664</v>
      </c>
      <c r="T144" t="s">
        <v>169</v>
      </c>
      <c r="AA144" t="s">
        <v>169</v>
      </c>
      <c r="AC144" t="s">
        <v>6676</v>
      </c>
      <c r="AD144" t="s">
        <v>6676</v>
      </c>
      <c r="AE144" t="s">
        <v>169</v>
      </c>
      <c r="AG144" t="s">
        <v>169</v>
      </c>
      <c r="AI144" t="s">
        <v>6687</v>
      </c>
      <c r="EF144" t="s">
        <v>6705</v>
      </c>
      <c r="EG144" t="s">
        <v>6704</v>
      </c>
      <c r="EH144" t="s">
        <v>6701</v>
      </c>
      <c r="EI144" t="s">
        <v>169</v>
      </c>
      <c r="EK144" t="s">
        <v>170</v>
      </c>
      <c r="EL144" s="1">
        <v>1414</v>
      </c>
      <c r="EM144" t="s">
        <v>6673</v>
      </c>
      <c r="EN144" t="s">
        <v>642</v>
      </c>
      <c r="EO144" t="s">
        <v>643</v>
      </c>
    </row>
    <row r="145" spans="1:145">
      <c r="A145" t="s">
        <v>644</v>
      </c>
      <c r="B145" t="s">
        <v>164</v>
      </c>
      <c r="C145">
        <v>53</v>
      </c>
      <c r="D145">
        <v>127</v>
      </c>
      <c r="E145" t="s">
        <v>165</v>
      </c>
      <c r="F145" t="s">
        <v>166</v>
      </c>
      <c r="G145" t="s">
        <v>200</v>
      </c>
      <c r="H145" t="s">
        <v>6</v>
      </c>
      <c r="I145" t="s">
        <v>169</v>
      </c>
      <c r="J145" t="s">
        <v>169</v>
      </c>
      <c r="K145" t="s">
        <v>170</v>
      </c>
      <c r="L145" t="s">
        <v>169</v>
      </c>
      <c r="M145" t="s">
        <v>169</v>
      </c>
      <c r="N145" t="s">
        <v>170</v>
      </c>
      <c r="O145" t="s">
        <v>170</v>
      </c>
      <c r="P145" t="s">
        <v>168</v>
      </c>
      <c r="Q145" t="s">
        <v>6660</v>
      </c>
      <c r="R145" t="s">
        <v>170</v>
      </c>
      <c r="S145" t="s">
        <v>6662</v>
      </c>
      <c r="CG145" t="s">
        <v>645</v>
      </c>
      <c r="CH145" t="s">
        <v>6792</v>
      </c>
      <c r="CI145" t="s">
        <v>6793</v>
      </c>
      <c r="CN145" t="s">
        <v>6798</v>
      </c>
      <c r="CT145">
        <v>3</v>
      </c>
      <c r="CU145" t="s">
        <v>172</v>
      </c>
      <c r="CV145" t="s">
        <v>6804</v>
      </c>
      <c r="CW145" t="s">
        <v>6808</v>
      </c>
      <c r="CX145" t="s">
        <v>6812</v>
      </c>
      <c r="CY145" t="s">
        <v>6813</v>
      </c>
      <c r="CZ145" t="s">
        <v>6808</v>
      </c>
      <c r="DA145" t="s">
        <v>169</v>
      </c>
      <c r="DB145" t="s">
        <v>6815</v>
      </c>
      <c r="DC145" t="s">
        <v>6728</v>
      </c>
      <c r="DD145" t="s">
        <v>168</v>
      </c>
      <c r="DE145" t="s">
        <v>169</v>
      </c>
      <c r="DF145" t="s">
        <v>6822</v>
      </c>
      <c r="DG145" t="s">
        <v>6824</v>
      </c>
      <c r="DH145" t="s">
        <v>170</v>
      </c>
      <c r="DI145" t="s">
        <v>169</v>
      </c>
      <c r="DJ145" t="s">
        <v>169</v>
      </c>
      <c r="EF145" t="s">
        <v>6705</v>
      </c>
      <c r="EG145" t="s">
        <v>6704</v>
      </c>
      <c r="EH145" t="s">
        <v>6697</v>
      </c>
      <c r="EI145" t="s">
        <v>169</v>
      </c>
      <c r="EK145" t="s">
        <v>170</v>
      </c>
      <c r="EL145" s="1">
        <v>1412</v>
      </c>
      <c r="EM145" t="s">
        <v>6673</v>
      </c>
      <c r="EN145" t="s">
        <v>646</v>
      </c>
      <c r="EO145" t="s">
        <v>647</v>
      </c>
    </row>
    <row r="146" spans="1:145">
      <c r="A146" t="s">
        <v>648</v>
      </c>
      <c r="B146" t="s">
        <v>177</v>
      </c>
      <c r="C146">
        <v>18</v>
      </c>
      <c r="D146">
        <v>127</v>
      </c>
      <c r="E146" t="s">
        <v>165</v>
      </c>
      <c r="F146" t="s">
        <v>561</v>
      </c>
      <c r="G146" t="s">
        <v>183</v>
      </c>
      <c r="H146" t="s">
        <v>16</v>
      </c>
      <c r="I146" t="s">
        <v>169</v>
      </c>
      <c r="J146" t="s">
        <v>169</v>
      </c>
      <c r="K146" t="s">
        <v>169</v>
      </c>
      <c r="L146" t="s">
        <v>169</v>
      </c>
      <c r="M146" t="s">
        <v>169</v>
      </c>
      <c r="N146" t="s">
        <v>169</v>
      </c>
      <c r="O146" t="s">
        <v>170</v>
      </c>
      <c r="P146" t="s">
        <v>169</v>
      </c>
      <c r="Q146" t="s">
        <v>6661</v>
      </c>
      <c r="R146" t="s">
        <v>169</v>
      </c>
      <c r="S146" t="s">
        <v>6662</v>
      </c>
      <c r="CG146" t="s">
        <v>604</v>
      </c>
      <c r="CJ146" t="s">
        <v>6794</v>
      </c>
      <c r="CN146" t="s">
        <v>6798</v>
      </c>
      <c r="CP146" t="s">
        <v>6716</v>
      </c>
      <c r="CT146">
        <v>2</v>
      </c>
      <c r="CU146" t="s">
        <v>172</v>
      </c>
      <c r="CV146" t="s">
        <v>6804</v>
      </c>
      <c r="CW146" t="s">
        <v>6808</v>
      </c>
      <c r="CX146" t="s">
        <v>6732</v>
      </c>
      <c r="CY146" t="s">
        <v>6814</v>
      </c>
      <c r="CZ146" t="s">
        <v>6808</v>
      </c>
      <c r="DA146" t="s">
        <v>169</v>
      </c>
      <c r="DB146" t="s">
        <v>6818</v>
      </c>
      <c r="DC146" t="s">
        <v>6820</v>
      </c>
      <c r="DD146" t="s">
        <v>6749</v>
      </c>
      <c r="DE146" t="s">
        <v>170</v>
      </c>
      <c r="DF146" t="s">
        <v>6753</v>
      </c>
      <c r="DG146" t="s">
        <v>169</v>
      </c>
      <c r="DH146" t="s">
        <v>170</v>
      </c>
      <c r="DI146" t="s">
        <v>169</v>
      </c>
      <c r="DJ146" t="s">
        <v>169</v>
      </c>
      <c r="EF146" t="s">
        <v>6705</v>
      </c>
      <c r="EG146" t="s">
        <v>6705</v>
      </c>
      <c r="EH146" t="s">
        <v>6701</v>
      </c>
      <c r="EI146" t="s">
        <v>169</v>
      </c>
      <c r="EK146" t="s">
        <v>170</v>
      </c>
      <c r="EL146" s="1">
        <v>1414</v>
      </c>
      <c r="EM146" t="s">
        <v>6673</v>
      </c>
      <c r="EN146" t="s">
        <v>649</v>
      </c>
      <c r="EO146" t="s">
        <v>650</v>
      </c>
    </row>
    <row r="147" spans="1:145">
      <c r="A147" t="s">
        <v>651</v>
      </c>
      <c r="B147" t="s">
        <v>164</v>
      </c>
      <c r="C147">
        <v>40</v>
      </c>
      <c r="D147">
        <v>141</v>
      </c>
      <c r="E147" t="s">
        <v>165</v>
      </c>
      <c r="F147" t="s">
        <v>191</v>
      </c>
      <c r="G147" t="s">
        <v>242</v>
      </c>
      <c r="H147" t="s">
        <v>6</v>
      </c>
      <c r="I147" t="s">
        <v>170</v>
      </c>
      <c r="J147" t="s">
        <v>170</v>
      </c>
      <c r="K147" t="s">
        <v>170</v>
      </c>
      <c r="L147" t="s">
        <v>169</v>
      </c>
      <c r="M147" t="s">
        <v>169</v>
      </c>
      <c r="N147" t="s">
        <v>168</v>
      </c>
      <c r="O147" t="s">
        <v>170</v>
      </c>
      <c r="P147" t="s">
        <v>169</v>
      </c>
      <c r="Q147" t="s">
        <v>6659</v>
      </c>
      <c r="R147" t="s">
        <v>170</v>
      </c>
      <c r="S147" t="s">
        <v>6664</v>
      </c>
      <c r="T147" t="s">
        <v>169</v>
      </c>
      <c r="AA147" t="s">
        <v>169</v>
      </c>
      <c r="AC147" t="s">
        <v>6676</v>
      </c>
      <c r="AD147" t="s">
        <v>6676</v>
      </c>
      <c r="AE147" t="s">
        <v>169</v>
      </c>
      <c r="AG147" t="s">
        <v>169</v>
      </c>
      <c r="AI147" t="s">
        <v>6687</v>
      </c>
      <c r="EF147" t="s">
        <v>6705</v>
      </c>
      <c r="EG147" t="s">
        <v>6705</v>
      </c>
      <c r="EH147" t="s">
        <v>6700</v>
      </c>
      <c r="EI147" t="s">
        <v>169</v>
      </c>
      <c r="EK147" t="s">
        <v>170</v>
      </c>
      <c r="EL147" s="1">
        <v>1419</v>
      </c>
      <c r="EM147" t="s">
        <v>6673</v>
      </c>
      <c r="EN147" t="s">
        <v>652</v>
      </c>
      <c r="EO147" t="s">
        <v>653</v>
      </c>
    </row>
    <row r="148" spans="1:145">
      <c r="A148" t="s">
        <v>654</v>
      </c>
      <c r="B148" t="s">
        <v>177</v>
      </c>
      <c r="C148">
        <v>18</v>
      </c>
      <c r="D148">
        <v>118</v>
      </c>
      <c r="E148" t="s">
        <v>165</v>
      </c>
      <c r="F148" t="s">
        <v>191</v>
      </c>
      <c r="G148" t="s">
        <v>192</v>
      </c>
      <c r="H148" t="s">
        <v>10</v>
      </c>
      <c r="I148" t="s">
        <v>170</v>
      </c>
      <c r="J148" t="s">
        <v>170</v>
      </c>
      <c r="K148" t="s">
        <v>170</v>
      </c>
      <c r="L148" t="s">
        <v>169</v>
      </c>
      <c r="M148" t="s">
        <v>169</v>
      </c>
      <c r="N148" t="s">
        <v>169</v>
      </c>
      <c r="O148" t="s">
        <v>168</v>
      </c>
      <c r="P148" t="s">
        <v>169</v>
      </c>
      <c r="Q148" t="s">
        <v>6659</v>
      </c>
      <c r="R148" t="s">
        <v>169</v>
      </c>
      <c r="S148" t="s">
        <v>6662</v>
      </c>
      <c r="CG148" t="s">
        <v>171</v>
      </c>
      <c r="CJ148" t="s">
        <v>6794</v>
      </c>
      <c r="CM148" t="s">
        <v>6796</v>
      </c>
      <c r="CT148">
        <v>1</v>
      </c>
      <c r="CU148" t="s">
        <v>316</v>
      </c>
      <c r="CV148" t="s">
        <v>6805</v>
      </c>
      <c r="CW148" t="s">
        <v>6733</v>
      </c>
      <c r="CX148" t="s">
        <v>6812</v>
      </c>
      <c r="CY148" t="s">
        <v>6814</v>
      </c>
      <c r="CZ148" t="s">
        <v>6733</v>
      </c>
      <c r="DA148" t="s">
        <v>169</v>
      </c>
      <c r="DB148" t="s">
        <v>6818</v>
      </c>
      <c r="DC148" t="s">
        <v>6716</v>
      </c>
      <c r="DD148" t="s">
        <v>6700</v>
      </c>
      <c r="DE148" t="s">
        <v>170</v>
      </c>
      <c r="DF148" t="s">
        <v>6753</v>
      </c>
      <c r="DG148" t="s">
        <v>169</v>
      </c>
      <c r="DH148" t="s">
        <v>169</v>
      </c>
      <c r="DI148" t="s">
        <v>170</v>
      </c>
      <c r="DJ148" t="s">
        <v>170</v>
      </c>
      <c r="DL148" t="s">
        <v>6826</v>
      </c>
      <c r="DQ148" t="s">
        <v>6761</v>
      </c>
      <c r="DS148" t="s">
        <v>6829</v>
      </c>
      <c r="DU148" t="s">
        <v>6770</v>
      </c>
      <c r="DV148" t="s">
        <v>6836</v>
      </c>
      <c r="DW148" t="s">
        <v>6838</v>
      </c>
      <c r="DY148" t="s">
        <v>6787</v>
      </c>
      <c r="DZ148" t="s">
        <v>6841</v>
      </c>
      <c r="ED148" t="s">
        <v>170</v>
      </c>
      <c r="EE148" t="s">
        <v>6724</v>
      </c>
      <c r="EF148" t="s">
        <v>6709</v>
      </c>
      <c r="EG148" t="s">
        <v>6706</v>
      </c>
      <c r="EH148" t="s">
        <v>6700</v>
      </c>
      <c r="EI148" t="s">
        <v>169</v>
      </c>
      <c r="EK148" t="s">
        <v>170</v>
      </c>
      <c r="EL148" s="1">
        <v>1419</v>
      </c>
      <c r="EM148" t="s">
        <v>6673</v>
      </c>
      <c r="EN148" t="s">
        <v>655</v>
      </c>
      <c r="EO148" t="s">
        <v>656</v>
      </c>
    </row>
    <row r="149" spans="1:145">
      <c r="A149" t="s">
        <v>657</v>
      </c>
      <c r="B149" t="s">
        <v>177</v>
      </c>
      <c r="C149">
        <v>36</v>
      </c>
      <c r="D149">
        <v>140</v>
      </c>
      <c r="E149" t="s">
        <v>165</v>
      </c>
      <c r="F149" t="s">
        <v>166</v>
      </c>
      <c r="G149" t="s">
        <v>200</v>
      </c>
      <c r="H149" t="s">
        <v>2</v>
      </c>
      <c r="I149" t="s">
        <v>168</v>
      </c>
      <c r="J149" t="s">
        <v>168</v>
      </c>
      <c r="K149" t="s">
        <v>169</v>
      </c>
      <c r="L149" t="s">
        <v>169</v>
      </c>
      <c r="M149" t="s">
        <v>169</v>
      </c>
      <c r="N149" t="s">
        <v>170</v>
      </c>
      <c r="O149" t="s">
        <v>170</v>
      </c>
      <c r="P149" t="s">
        <v>168</v>
      </c>
      <c r="Q149" t="s">
        <v>6660</v>
      </c>
      <c r="R149" t="s">
        <v>170</v>
      </c>
      <c r="S149" t="s">
        <v>6665</v>
      </c>
      <c r="T149" t="s">
        <v>170</v>
      </c>
      <c r="W149" t="s">
        <v>6669</v>
      </c>
      <c r="AA149" t="s">
        <v>169</v>
      </c>
      <c r="AC149" t="s">
        <v>6677</v>
      </c>
      <c r="AD149" t="s">
        <v>6677</v>
      </c>
      <c r="AE149" t="s">
        <v>169</v>
      </c>
      <c r="AG149" t="s">
        <v>169</v>
      </c>
      <c r="AI149" t="s">
        <v>6686</v>
      </c>
      <c r="EF149" t="s">
        <v>6709</v>
      </c>
      <c r="EG149" t="s">
        <v>6705</v>
      </c>
      <c r="EH149" t="s">
        <v>6697</v>
      </c>
      <c r="EI149" t="s">
        <v>169</v>
      </c>
      <c r="EK149" t="s">
        <v>170</v>
      </c>
      <c r="EL149" s="1">
        <v>1412</v>
      </c>
      <c r="EM149" t="s">
        <v>6673</v>
      </c>
      <c r="EN149" t="s">
        <v>658</v>
      </c>
      <c r="EO149" t="s">
        <v>659</v>
      </c>
    </row>
    <row r="150" spans="1:145">
      <c r="A150" t="s">
        <v>660</v>
      </c>
      <c r="B150" t="s">
        <v>164</v>
      </c>
      <c r="C150">
        <v>77</v>
      </c>
      <c r="D150">
        <v>137</v>
      </c>
      <c r="E150" t="s">
        <v>165</v>
      </c>
      <c r="F150" t="s">
        <v>191</v>
      </c>
      <c r="G150" t="s">
        <v>167</v>
      </c>
      <c r="H150" t="s">
        <v>6</v>
      </c>
      <c r="I150" t="s">
        <v>170</v>
      </c>
      <c r="J150" t="s">
        <v>169</v>
      </c>
      <c r="K150" t="s">
        <v>170</v>
      </c>
      <c r="L150" t="s">
        <v>169</v>
      </c>
      <c r="M150" t="s">
        <v>169</v>
      </c>
      <c r="N150" t="s">
        <v>170</v>
      </c>
      <c r="O150" t="s">
        <v>170</v>
      </c>
      <c r="P150" t="s">
        <v>169</v>
      </c>
      <c r="Q150" t="s">
        <v>6659</v>
      </c>
      <c r="R150" t="s">
        <v>169</v>
      </c>
      <c r="S150" t="s">
        <v>6664</v>
      </c>
      <c r="T150" t="s">
        <v>170</v>
      </c>
      <c r="U150" t="s">
        <v>6667</v>
      </c>
      <c r="AA150" t="s">
        <v>170</v>
      </c>
      <c r="AB150" t="s">
        <v>6674</v>
      </c>
      <c r="AC150" t="s">
        <v>6679</v>
      </c>
      <c r="AD150" t="s">
        <v>6679</v>
      </c>
      <c r="AE150" t="s">
        <v>170</v>
      </c>
      <c r="AF150" t="s">
        <v>6681</v>
      </c>
      <c r="AG150" t="s">
        <v>170</v>
      </c>
      <c r="AH150" t="s">
        <v>6683</v>
      </c>
      <c r="AI150" t="s">
        <v>6687</v>
      </c>
      <c r="EF150" t="s">
        <v>6705</v>
      </c>
      <c r="EG150" t="s">
        <v>6704</v>
      </c>
      <c r="EH150" t="s">
        <v>6702</v>
      </c>
      <c r="EI150" t="s">
        <v>169</v>
      </c>
      <c r="EK150" t="s">
        <v>170</v>
      </c>
      <c r="EL150" s="1">
        <v>1410</v>
      </c>
      <c r="EM150" t="s">
        <v>6673</v>
      </c>
      <c r="EN150" t="s">
        <v>661</v>
      </c>
      <c r="EO150" t="s">
        <v>662</v>
      </c>
    </row>
    <row r="151" spans="1:145">
      <c r="A151" t="s">
        <v>663</v>
      </c>
      <c r="B151" t="s">
        <v>164</v>
      </c>
      <c r="C151">
        <v>45</v>
      </c>
      <c r="D151">
        <v>141</v>
      </c>
      <c r="E151" t="s">
        <v>165</v>
      </c>
      <c r="F151" t="s">
        <v>191</v>
      </c>
      <c r="G151" t="s">
        <v>205</v>
      </c>
      <c r="H151" t="s">
        <v>14</v>
      </c>
      <c r="I151" t="s">
        <v>170</v>
      </c>
      <c r="J151" t="s">
        <v>170</v>
      </c>
      <c r="K151" t="s">
        <v>170</v>
      </c>
      <c r="L151" t="s">
        <v>170</v>
      </c>
      <c r="M151" t="s">
        <v>169</v>
      </c>
      <c r="N151" t="s">
        <v>169</v>
      </c>
      <c r="O151" t="s">
        <v>170</v>
      </c>
      <c r="P151" t="s">
        <v>169</v>
      </c>
      <c r="Q151" t="s">
        <v>6659</v>
      </c>
      <c r="R151" t="s">
        <v>170</v>
      </c>
      <c r="S151" t="s">
        <v>6664</v>
      </c>
      <c r="T151" t="s">
        <v>169</v>
      </c>
      <c r="AA151" t="s">
        <v>169</v>
      </c>
      <c r="AC151" t="s">
        <v>6676</v>
      </c>
      <c r="AD151" t="s">
        <v>6678</v>
      </c>
      <c r="AE151" t="s">
        <v>169</v>
      </c>
      <c r="AG151" t="s">
        <v>169</v>
      </c>
      <c r="AI151" t="s">
        <v>6687</v>
      </c>
      <c r="EF151" t="s">
        <v>6705</v>
      </c>
      <c r="EG151" t="s">
        <v>6705</v>
      </c>
      <c r="EH151" t="s">
        <v>6701</v>
      </c>
      <c r="EI151" t="s">
        <v>169</v>
      </c>
      <c r="EK151" t="s">
        <v>170</v>
      </c>
      <c r="EL151" s="1">
        <v>1419</v>
      </c>
      <c r="EM151" t="s">
        <v>6673</v>
      </c>
      <c r="EN151" t="s">
        <v>664</v>
      </c>
      <c r="EO151" t="s">
        <v>665</v>
      </c>
    </row>
    <row r="152" spans="1:145">
      <c r="A152" t="s">
        <v>666</v>
      </c>
      <c r="B152" t="s">
        <v>177</v>
      </c>
      <c r="C152">
        <v>25</v>
      </c>
      <c r="D152">
        <v>129</v>
      </c>
      <c r="E152" t="s">
        <v>165</v>
      </c>
      <c r="F152" t="s">
        <v>191</v>
      </c>
      <c r="G152" t="s">
        <v>347</v>
      </c>
      <c r="H152" t="s">
        <v>8</v>
      </c>
      <c r="I152" t="s">
        <v>170</v>
      </c>
      <c r="J152" t="s">
        <v>170</v>
      </c>
      <c r="K152" t="s">
        <v>170</v>
      </c>
      <c r="L152" t="s">
        <v>170</v>
      </c>
      <c r="M152" t="s">
        <v>170</v>
      </c>
      <c r="N152" t="s">
        <v>170</v>
      </c>
      <c r="O152" t="s">
        <v>170</v>
      </c>
      <c r="P152" t="s">
        <v>169</v>
      </c>
      <c r="Q152" t="s">
        <v>6659</v>
      </c>
      <c r="R152" t="s">
        <v>169</v>
      </c>
      <c r="S152" t="s">
        <v>6666</v>
      </c>
      <c r="AJ152" t="s">
        <v>171</v>
      </c>
      <c r="AM152" t="s">
        <v>6692</v>
      </c>
      <c r="AQ152" t="s">
        <v>6714</v>
      </c>
      <c r="AW152" t="s">
        <v>6720</v>
      </c>
      <c r="AX152" s="1">
        <v>0</v>
      </c>
      <c r="AY152" t="s">
        <v>6731</v>
      </c>
      <c r="AZ152" t="s">
        <v>6735</v>
      </c>
      <c r="BA152" t="s">
        <v>6739</v>
      </c>
      <c r="BB152" t="s">
        <v>169</v>
      </c>
      <c r="BC152" t="s">
        <v>6741</v>
      </c>
      <c r="BD152" t="s">
        <v>6716</v>
      </c>
      <c r="BE152" t="s">
        <v>6749</v>
      </c>
      <c r="BF152" t="s">
        <v>170</v>
      </c>
      <c r="BG152" t="s">
        <v>6751</v>
      </c>
      <c r="BH152" t="s">
        <v>169</v>
      </c>
      <c r="BI152" t="s">
        <v>169</v>
      </c>
      <c r="BJ152" t="s">
        <v>169</v>
      </c>
      <c r="BK152" t="s">
        <v>169</v>
      </c>
      <c r="EF152" t="s">
        <v>6705</v>
      </c>
      <c r="EG152" t="s">
        <v>6705</v>
      </c>
      <c r="EH152" t="s">
        <v>6700</v>
      </c>
      <c r="EI152" t="s">
        <v>170</v>
      </c>
      <c r="EJ152" t="s">
        <v>6695</v>
      </c>
      <c r="EK152" t="s">
        <v>170</v>
      </c>
      <c r="EL152" s="1">
        <v>1419</v>
      </c>
      <c r="EM152" t="s">
        <v>6673</v>
      </c>
      <c r="EN152" t="s">
        <v>667</v>
      </c>
      <c r="EO152" t="s">
        <v>668</v>
      </c>
    </row>
    <row r="153" spans="1:145">
      <c r="A153" t="s">
        <v>669</v>
      </c>
      <c r="B153" t="s">
        <v>164</v>
      </c>
      <c r="C153">
        <v>30</v>
      </c>
      <c r="D153">
        <v>141</v>
      </c>
      <c r="E153" t="s">
        <v>165</v>
      </c>
      <c r="F153" t="s">
        <v>191</v>
      </c>
      <c r="G153" t="s">
        <v>242</v>
      </c>
      <c r="H153" t="s">
        <v>6</v>
      </c>
      <c r="I153" t="s">
        <v>170</v>
      </c>
      <c r="J153" t="s">
        <v>170</v>
      </c>
      <c r="K153" t="s">
        <v>170</v>
      </c>
      <c r="L153" t="s">
        <v>170</v>
      </c>
      <c r="M153" t="s">
        <v>169</v>
      </c>
      <c r="N153" t="s">
        <v>170</v>
      </c>
      <c r="O153" t="s">
        <v>170</v>
      </c>
      <c r="P153" t="s">
        <v>169</v>
      </c>
      <c r="Q153" t="s">
        <v>6659</v>
      </c>
      <c r="R153" t="s">
        <v>169</v>
      </c>
      <c r="S153" t="s">
        <v>6664</v>
      </c>
      <c r="T153" t="s">
        <v>169</v>
      </c>
      <c r="AA153" t="s">
        <v>169</v>
      </c>
      <c r="AC153" t="s">
        <v>6676</v>
      </c>
      <c r="AD153" t="s">
        <v>6676</v>
      </c>
      <c r="AE153" t="s">
        <v>169</v>
      </c>
      <c r="AG153" t="s">
        <v>169</v>
      </c>
      <c r="AI153" t="s">
        <v>6687</v>
      </c>
      <c r="EF153" t="s">
        <v>6705</v>
      </c>
      <c r="EG153" t="s">
        <v>6705</v>
      </c>
      <c r="EH153" t="s">
        <v>6701</v>
      </c>
      <c r="EI153" t="s">
        <v>169</v>
      </c>
      <c r="EK153" t="s">
        <v>170</v>
      </c>
      <c r="EL153" s="1">
        <v>1419</v>
      </c>
      <c r="EM153" t="s">
        <v>6673</v>
      </c>
      <c r="EN153" t="s">
        <v>670</v>
      </c>
      <c r="EO153" t="s">
        <v>671</v>
      </c>
    </row>
    <row r="154" spans="1:145">
      <c r="A154" t="s">
        <v>672</v>
      </c>
      <c r="B154" t="s">
        <v>177</v>
      </c>
      <c r="C154">
        <v>59</v>
      </c>
      <c r="D154">
        <v>127</v>
      </c>
      <c r="E154" t="s">
        <v>165</v>
      </c>
      <c r="F154" t="s">
        <v>191</v>
      </c>
      <c r="G154" t="s">
        <v>196</v>
      </c>
      <c r="H154" t="s">
        <v>2</v>
      </c>
      <c r="I154" t="s">
        <v>169</v>
      </c>
      <c r="J154" t="s">
        <v>169</v>
      </c>
      <c r="K154" t="s">
        <v>170</v>
      </c>
      <c r="L154" t="s">
        <v>170</v>
      </c>
      <c r="M154" t="s">
        <v>169</v>
      </c>
      <c r="N154" t="s">
        <v>169</v>
      </c>
      <c r="O154" t="s">
        <v>170</v>
      </c>
      <c r="P154" t="s">
        <v>169</v>
      </c>
      <c r="Q154" t="s">
        <v>6659</v>
      </c>
      <c r="R154" t="s">
        <v>170</v>
      </c>
      <c r="S154" t="s">
        <v>6662</v>
      </c>
      <c r="CG154" t="s">
        <v>481</v>
      </c>
      <c r="CH154" t="s">
        <v>6792</v>
      </c>
      <c r="CJ154" t="s">
        <v>6794</v>
      </c>
      <c r="CN154" t="s">
        <v>6798</v>
      </c>
      <c r="CT154">
        <v>4</v>
      </c>
      <c r="CU154" t="s">
        <v>172</v>
      </c>
      <c r="CV154" t="s">
        <v>6804</v>
      </c>
      <c r="CW154" t="s">
        <v>6808</v>
      </c>
      <c r="CX154" t="s">
        <v>6810</v>
      </c>
      <c r="CY154" t="s">
        <v>6813</v>
      </c>
      <c r="CZ154" t="s">
        <v>6808</v>
      </c>
      <c r="DA154" t="s">
        <v>170</v>
      </c>
      <c r="DB154" t="s">
        <v>6818</v>
      </c>
      <c r="DC154" t="s">
        <v>6716</v>
      </c>
      <c r="DD154" t="s">
        <v>6748</v>
      </c>
      <c r="DE154" t="s">
        <v>169</v>
      </c>
      <c r="DF154" t="s">
        <v>6822</v>
      </c>
      <c r="DG154" t="s">
        <v>170</v>
      </c>
      <c r="DH154" t="s">
        <v>169</v>
      </c>
      <c r="DI154" t="s">
        <v>169</v>
      </c>
      <c r="DJ154" t="s">
        <v>169</v>
      </c>
      <c r="EF154" t="s">
        <v>6705</v>
      </c>
      <c r="EG154" t="s">
        <v>6704</v>
      </c>
      <c r="EH154" t="s">
        <v>6701</v>
      </c>
      <c r="EI154" t="s">
        <v>169</v>
      </c>
      <c r="EK154" t="s">
        <v>170</v>
      </c>
      <c r="EL154" s="1">
        <v>1410</v>
      </c>
      <c r="EM154" t="s">
        <v>6673</v>
      </c>
      <c r="EN154" t="s">
        <v>673</v>
      </c>
      <c r="EO154" t="s">
        <v>674</v>
      </c>
    </row>
    <row r="155" spans="1:145">
      <c r="A155" t="s">
        <v>675</v>
      </c>
      <c r="B155" t="s">
        <v>177</v>
      </c>
      <c r="C155">
        <v>60</v>
      </c>
      <c r="D155">
        <v>135</v>
      </c>
      <c r="E155" t="s">
        <v>165</v>
      </c>
      <c r="F155" t="s">
        <v>191</v>
      </c>
      <c r="G155" t="s">
        <v>200</v>
      </c>
      <c r="H155" t="s">
        <v>2</v>
      </c>
      <c r="I155" t="s">
        <v>170</v>
      </c>
      <c r="J155" t="s">
        <v>170</v>
      </c>
      <c r="K155" t="s">
        <v>170</v>
      </c>
      <c r="L155" t="s">
        <v>170</v>
      </c>
      <c r="M155" t="s">
        <v>170</v>
      </c>
      <c r="N155" t="s">
        <v>170</v>
      </c>
      <c r="O155" t="s">
        <v>170</v>
      </c>
      <c r="P155" t="s">
        <v>169</v>
      </c>
      <c r="Q155" t="s">
        <v>6660</v>
      </c>
      <c r="R155" t="s">
        <v>169</v>
      </c>
      <c r="S155" t="s">
        <v>6663</v>
      </c>
      <c r="T155" t="s">
        <v>170</v>
      </c>
      <c r="W155" t="s">
        <v>6669</v>
      </c>
      <c r="Y155" t="s">
        <v>6671</v>
      </c>
      <c r="AA155" t="s">
        <v>170</v>
      </c>
      <c r="AB155" t="s">
        <v>6674</v>
      </c>
      <c r="AC155" t="s">
        <v>6676</v>
      </c>
      <c r="AD155" t="s">
        <v>6676</v>
      </c>
      <c r="AE155" t="s">
        <v>170</v>
      </c>
      <c r="AF155" t="s">
        <v>6681</v>
      </c>
      <c r="AG155" t="s">
        <v>170</v>
      </c>
      <c r="AH155" t="s">
        <v>6685</v>
      </c>
      <c r="AI155" t="s">
        <v>6688</v>
      </c>
      <c r="EF155" t="s">
        <v>6709</v>
      </c>
      <c r="EG155" t="s">
        <v>6706</v>
      </c>
      <c r="EH155" t="s">
        <v>6703</v>
      </c>
      <c r="EI155" t="s">
        <v>170</v>
      </c>
      <c r="EJ155" t="s">
        <v>6695</v>
      </c>
      <c r="EK155" t="s">
        <v>170</v>
      </c>
      <c r="EL155" s="1">
        <v>1419</v>
      </c>
      <c r="EM155" t="s">
        <v>6673</v>
      </c>
      <c r="EN155" t="s">
        <v>676</v>
      </c>
      <c r="EO155" t="s">
        <v>677</v>
      </c>
    </row>
    <row r="156" spans="1:145">
      <c r="A156" t="s">
        <v>678</v>
      </c>
      <c r="B156" t="s">
        <v>164</v>
      </c>
      <c r="C156">
        <v>19</v>
      </c>
      <c r="D156">
        <v>140</v>
      </c>
      <c r="E156" t="s">
        <v>165</v>
      </c>
      <c r="F156" t="s">
        <v>166</v>
      </c>
      <c r="G156" t="s">
        <v>196</v>
      </c>
      <c r="H156" t="s">
        <v>2</v>
      </c>
      <c r="I156" t="s">
        <v>170</v>
      </c>
      <c r="J156" t="s">
        <v>170</v>
      </c>
      <c r="K156" t="s">
        <v>169</v>
      </c>
      <c r="L156" t="s">
        <v>169</v>
      </c>
      <c r="M156" t="s">
        <v>169</v>
      </c>
      <c r="N156" t="s">
        <v>170</v>
      </c>
      <c r="O156" t="s">
        <v>170</v>
      </c>
      <c r="P156" t="s">
        <v>168</v>
      </c>
      <c r="Q156" t="s">
        <v>6660</v>
      </c>
      <c r="R156" t="s">
        <v>170</v>
      </c>
      <c r="S156" t="s">
        <v>6664</v>
      </c>
      <c r="T156" t="s">
        <v>169</v>
      </c>
      <c r="AA156" t="s">
        <v>170</v>
      </c>
      <c r="AB156" t="s">
        <v>6674</v>
      </c>
      <c r="AC156" t="s">
        <v>6677</v>
      </c>
      <c r="AD156" t="s">
        <v>6677</v>
      </c>
      <c r="AE156" t="s">
        <v>169</v>
      </c>
      <c r="AG156" t="s">
        <v>169</v>
      </c>
      <c r="AI156" t="s">
        <v>6687</v>
      </c>
      <c r="EF156" t="s">
        <v>6705</v>
      </c>
      <c r="EG156" t="s">
        <v>6704</v>
      </c>
      <c r="EH156" t="s">
        <v>6697</v>
      </c>
      <c r="EI156" t="s">
        <v>169</v>
      </c>
      <c r="EK156" t="s">
        <v>170</v>
      </c>
      <c r="EL156" s="1">
        <v>1412</v>
      </c>
      <c r="EM156" t="s">
        <v>6673</v>
      </c>
      <c r="EN156" t="s">
        <v>679</v>
      </c>
      <c r="EO156" t="s">
        <v>680</v>
      </c>
    </row>
    <row r="157" spans="1:145">
      <c r="A157" t="s">
        <v>681</v>
      </c>
      <c r="B157" t="s">
        <v>177</v>
      </c>
      <c r="C157">
        <v>28</v>
      </c>
      <c r="D157">
        <v>138</v>
      </c>
      <c r="E157" t="s">
        <v>165</v>
      </c>
      <c r="F157" t="s">
        <v>191</v>
      </c>
      <c r="G157" t="s">
        <v>205</v>
      </c>
      <c r="H157" t="s">
        <v>10</v>
      </c>
      <c r="I157" t="s">
        <v>170</v>
      </c>
      <c r="J157" t="s">
        <v>170</v>
      </c>
      <c r="K157" t="s">
        <v>169</v>
      </c>
      <c r="L157" t="s">
        <v>170</v>
      </c>
      <c r="M157" t="s">
        <v>170</v>
      </c>
      <c r="N157" t="s">
        <v>170</v>
      </c>
      <c r="O157" t="s">
        <v>170</v>
      </c>
      <c r="P157" t="s">
        <v>169</v>
      </c>
      <c r="Q157" t="s">
        <v>6659</v>
      </c>
      <c r="R157" t="s">
        <v>169</v>
      </c>
      <c r="S157" t="s">
        <v>6664</v>
      </c>
      <c r="T157" t="s">
        <v>169</v>
      </c>
      <c r="AA157" t="s">
        <v>170</v>
      </c>
      <c r="AB157" t="s">
        <v>6675</v>
      </c>
      <c r="AC157" t="s">
        <v>6680</v>
      </c>
      <c r="AD157" t="s">
        <v>6678</v>
      </c>
      <c r="AE157" t="s">
        <v>169</v>
      </c>
      <c r="AG157" t="s">
        <v>170</v>
      </c>
      <c r="AH157" t="s">
        <v>6682</v>
      </c>
      <c r="AI157" t="s">
        <v>6688</v>
      </c>
      <c r="EF157" t="s">
        <v>6709</v>
      </c>
      <c r="EG157" t="s">
        <v>6705</v>
      </c>
      <c r="EH157" t="s">
        <v>6703</v>
      </c>
      <c r="EI157" t="s">
        <v>170</v>
      </c>
      <c r="EJ157" t="s">
        <v>6695</v>
      </c>
      <c r="EK157" t="s">
        <v>170</v>
      </c>
      <c r="EL157" s="1">
        <v>1410</v>
      </c>
      <c r="EM157" t="s">
        <v>6673</v>
      </c>
      <c r="EN157" t="s">
        <v>682</v>
      </c>
      <c r="EO157" t="s">
        <v>683</v>
      </c>
    </row>
    <row r="158" spans="1:145">
      <c r="A158" t="s">
        <v>684</v>
      </c>
      <c r="B158" t="s">
        <v>164</v>
      </c>
      <c r="C158">
        <v>19</v>
      </c>
      <c r="D158">
        <v>140</v>
      </c>
      <c r="E158" t="s">
        <v>165</v>
      </c>
      <c r="F158" t="s">
        <v>191</v>
      </c>
      <c r="G158" t="s">
        <v>205</v>
      </c>
      <c r="H158" t="s">
        <v>8</v>
      </c>
      <c r="I158" t="s">
        <v>170</v>
      </c>
      <c r="J158" t="s">
        <v>168</v>
      </c>
      <c r="K158" t="s">
        <v>170</v>
      </c>
      <c r="L158" t="s">
        <v>169</v>
      </c>
      <c r="M158" t="s">
        <v>169</v>
      </c>
      <c r="N158" t="s">
        <v>170</v>
      </c>
      <c r="O158" t="s">
        <v>170</v>
      </c>
      <c r="P158" t="s">
        <v>169</v>
      </c>
      <c r="Q158" t="s">
        <v>6659</v>
      </c>
      <c r="R158" t="s">
        <v>170</v>
      </c>
      <c r="S158" t="s">
        <v>6664</v>
      </c>
      <c r="T158" t="s">
        <v>169</v>
      </c>
      <c r="AA158" t="s">
        <v>169</v>
      </c>
      <c r="AC158" t="s">
        <v>6676</v>
      </c>
      <c r="AD158" t="s">
        <v>6676</v>
      </c>
      <c r="AE158" t="s">
        <v>169</v>
      </c>
      <c r="AG158" t="s">
        <v>170</v>
      </c>
      <c r="AH158" t="s">
        <v>6683</v>
      </c>
      <c r="AI158" t="s">
        <v>6687</v>
      </c>
      <c r="EF158" t="s">
        <v>6705</v>
      </c>
      <c r="EG158" t="s">
        <v>6705</v>
      </c>
      <c r="EH158" t="s">
        <v>6701</v>
      </c>
      <c r="EI158" t="s">
        <v>169</v>
      </c>
      <c r="EK158" t="s">
        <v>170</v>
      </c>
      <c r="EL158" s="1">
        <v>1410</v>
      </c>
      <c r="EM158" t="s">
        <v>6673</v>
      </c>
      <c r="EN158" t="s">
        <v>685</v>
      </c>
      <c r="EO158" t="s">
        <v>686</v>
      </c>
    </row>
    <row r="159" spans="1:145">
      <c r="A159" t="s">
        <v>687</v>
      </c>
      <c r="B159" t="s">
        <v>164</v>
      </c>
      <c r="C159">
        <v>18</v>
      </c>
      <c r="D159">
        <v>140</v>
      </c>
      <c r="E159" t="s">
        <v>165</v>
      </c>
      <c r="F159" t="s">
        <v>166</v>
      </c>
      <c r="G159" t="s">
        <v>347</v>
      </c>
      <c r="H159" t="s">
        <v>16</v>
      </c>
      <c r="I159" t="s">
        <v>168</v>
      </c>
      <c r="J159" t="s">
        <v>168</v>
      </c>
      <c r="K159" t="s">
        <v>169</v>
      </c>
      <c r="L159" t="s">
        <v>169</v>
      </c>
      <c r="M159" t="s">
        <v>169</v>
      </c>
      <c r="N159" t="s">
        <v>170</v>
      </c>
      <c r="O159" t="s">
        <v>170</v>
      </c>
      <c r="P159" t="s">
        <v>168</v>
      </c>
      <c r="Q159" t="s">
        <v>6660</v>
      </c>
      <c r="R159" t="s">
        <v>170</v>
      </c>
      <c r="S159" t="s">
        <v>6664</v>
      </c>
      <c r="T159" t="s">
        <v>169</v>
      </c>
      <c r="AA159" t="s">
        <v>169</v>
      </c>
      <c r="AC159" t="s">
        <v>6677</v>
      </c>
      <c r="AD159" t="s">
        <v>6677</v>
      </c>
      <c r="AE159" t="s">
        <v>170</v>
      </c>
      <c r="AF159" t="s">
        <v>6681</v>
      </c>
      <c r="AG159" t="s">
        <v>169</v>
      </c>
      <c r="AI159" t="s">
        <v>6687</v>
      </c>
      <c r="EF159" t="s">
        <v>6705</v>
      </c>
      <c r="EG159" t="s">
        <v>6704</v>
      </c>
      <c r="EH159" t="s">
        <v>6697</v>
      </c>
      <c r="EI159" t="s">
        <v>169</v>
      </c>
      <c r="EK159" t="s">
        <v>170</v>
      </c>
      <c r="EL159" s="1">
        <v>1412</v>
      </c>
      <c r="EM159" t="s">
        <v>6673</v>
      </c>
      <c r="EN159" t="s">
        <v>688</v>
      </c>
      <c r="EO159" t="s">
        <v>689</v>
      </c>
    </row>
    <row r="160" spans="1:145">
      <c r="A160" t="s">
        <v>690</v>
      </c>
      <c r="B160" t="s">
        <v>164</v>
      </c>
      <c r="C160">
        <v>78</v>
      </c>
      <c r="D160">
        <v>116</v>
      </c>
      <c r="E160" t="s">
        <v>165</v>
      </c>
      <c r="F160" t="s">
        <v>191</v>
      </c>
      <c r="G160" t="s">
        <v>200</v>
      </c>
      <c r="H160" t="s">
        <v>6</v>
      </c>
      <c r="I160" t="s">
        <v>170</v>
      </c>
      <c r="J160" t="s">
        <v>170</v>
      </c>
      <c r="K160" t="s">
        <v>170</v>
      </c>
      <c r="L160" t="s">
        <v>169</v>
      </c>
      <c r="M160" t="s">
        <v>169</v>
      </c>
      <c r="N160" t="s">
        <v>168</v>
      </c>
      <c r="O160" t="s">
        <v>170</v>
      </c>
      <c r="P160" t="s">
        <v>169</v>
      </c>
      <c r="Q160" t="s">
        <v>6659</v>
      </c>
      <c r="R160" t="s">
        <v>169</v>
      </c>
      <c r="S160" t="s">
        <v>6662</v>
      </c>
      <c r="CG160" t="s">
        <v>254</v>
      </c>
      <c r="CH160" t="s">
        <v>6792</v>
      </c>
      <c r="CJ160" t="s">
        <v>6794</v>
      </c>
      <c r="CN160" t="s">
        <v>6798</v>
      </c>
      <c r="CT160" t="s">
        <v>6803</v>
      </c>
      <c r="CU160" t="s">
        <v>172</v>
      </c>
      <c r="CV160" t="s">
        <v>6804</v>
      </c>
      <c r="CW160" t="s">
        <v>6736</v>
      </c>
      <c r="CX160" t="s">
        <v>6810</v>
      </c>
      <c r="CY160" t="s">
        <v>6813</v>
      </c>
      <c r="CZ160" t="s">
        <v>6808</v>
      </c>
      <c r="DA160" t="s">
        <v>170</v>
      </c>
      <c r="DB160" t="s">
        <v>6818</v>
      </c>
      <c r="DC160" t="s">
        <v>6728</v>
      </c>
      <c r="DD160" t="s">
        <v>6748</v>
      </c>
      <c r="DE160" t="s">
        <v>169</v>
      </c>
      <c r="DF160" t="s">
        <v>6822</v>
      </c>
      <c r="DG160" t="s">
        <v>169</v>
      </c>
      <c r="DH160" t="s">
        <v>170</v>
      </c>
      <c r="DI160" t="s">
        <v>170</v>
      </c>
      <c r="DJ160" t="s">
        <v>170</v>
      </c>
      <c r="DL160" t="s">
        <v>6826</v>
      </c>
      <c r="DN160" t="s">
        <v>6827</v>
      </c>
      <c r="DS160" t="s">
        <v>6830</v>
      </c>
      <c r="DT160" t="s">
        <v>6765</v>
      </c>
      <c r="DU160" t="s">
        <v>6834</v>
      </c>
      <c r="DV160" t="s">
        <v>6775</v>
      </c>
      <c r="DW160" t="s">
        <v>6838</v>
      </c>
      <c r="DY160" t="s">
        <v>6787</v>
      </c>
      <c r="EC160" t="s">
        <v>6728</v>
      </c>
      <c r="ED160" t="s">
        <v>170</v>
      </c>
      <c r="EE160" t="s">
        <v>6725</v>
      </c>
      <c r="EF160" t="s">
        <v>6705</v>
      </c>
      <c r="EG160" t="s">
        <v>6706</v>
      </c>
      <c r="EH160" t="s">
        <v>6697</v>
      </c>
      <c r="EI160" t="s">
        <v>169</v>
      </c>
      <c r="EK160" t="s">
        <v>170</v>
      </c>
      <c r="EL160" s="1">
        <v>1410</v>
      </c>
      <c r="EM160" t="s">
        <v>6673</v>
      </c>
      <c r="EN160" t="s">
        <v>691</v>
      </c>
      <c r="EO160" t="s">
        <v>692</v>
      </c>
    </row>
    <row r="161" spans="1:145">
      <c r="A161" t="s">
        <v>693</v>
      </c>
      <c r="B161" t="s">
        <v>177</v>
      </c>
      <c r="C161">
        <v>25</v>
      </c>
      <c r="D161">
        <v>140</v>
      </c>
      <c r="E161" t="s">
        <v>165</v>
      </c>
      <c r="F161" t="s">
        <v>166</v>
      </c>
      <c r="G161" t="s">
        <v>183</v>
      </c>
      <c r="H161" t="s">
        <v>2</v>
      </c>
      <c r="I161" t="s">
        <v>168</v>
      </c>
      <c r="J161" t="s">
        <v>168</v>
      </c>
      <c r="K161" t="s">
        <v>169</v>
      </c>
      <c r="L161" t="s">
        <v>169</v>
      </c>
      <c r="M161" t="s">
        <v>169</v>
      </c>
      <c r="N161" t="s">
        <v>170</v>
      </c>
      <c r="O161" t="s">
        <v>170</v>
      </c>
      <c r="P161" t="s">
        <v>168</v>
      </c>
      <c r="Q161" t="s">
        <v>6660</v>
      </c>
      <c r="R161" t="s">
        <v>170</v>
      </c>
      <c r="S161" t="s">
        <v>6664</v>
      </c>
      <c r="T161" t="s">
        <v>169</v>
      </c>
      <c r="AA161" t="s">
        <v>169</v>
      </c>
      <c r="AC161" t="s">
        <v>6677</v>
      </c>
      <c r="AD161" t="s">
        <v>6679</v>
      </c>
      <c r="AE161" t="s">
        <v>170</v>
      </c>
      <c r="AF161" t="s">
        <v>6683</v>
      </c>
      <c r="AG161" t="s">
        <v>169</v>
      </c>
      <c r="AI161" t="s">
        <v>6688</v>
      </c>
      <c r="EF161" t="s">
        <v>6705</v>
      </c>
      <c r="EG161" t="s">
        <v>6704</v>
      </c>
      <c r="EH161" t="s">
        <v>6697</v>
      </c>
      <c r="EI161" t="s">
        <v>169</v>
      </c>
      <c r="EK161" t="s">
        <v>170</v>
      </c>
      <c r="EL161" s="1">
        <v>1412</v>
      </c>
      <c r="EM161" t="s">
        <v>6673</v>
      </c>
      <c r="EN161" t="s">
        <v>694</v>
      </c>
      <c r="EO161" t="s">
        <v>695</v>
      </c>
    </row>
    <row r="162" spans="1:145">
      <c r="A162" t="s">
        <v>696</v>
      </c>
      <c r="B162" t="s">
        <v>164</v>
      </c>
      <c r="C162">
        <v>54</v>
      </c>
      <c r="D162">
        <v>135</v>
      </c>
      <c r="E162" t="s">
        <v>165</v>
      </c>
      <c r="F162" t="s">
        <v>191</v>
      </c>
      <c r="G162" t="s">
        <v>259</v>
      </c>
      <c r="H162" t="s">
        <v>6</v>
      </c>
      <c r="I162" t="s">
        <v>170</v>
      </c>
      <c r="J162" t="s">
        <v>170</v>
      </c>
      <c r="K162" t="s">
        <v>170</v>
      </c>
      <c r="L162" t="s">
        <v>170</v>
      </c>
      <c r="M162" t="s">
        <v>169</v>
      </c>
      <c r="N162" t="s">
        <v>169</v>
      </c>
      <c r="O162" t="s">
        <v>169</v>
      </c>
      <c r="P162" t="s">
        <v>169</v>
      </c>
      <c r="Q162" t="s">
        <v>6659</v>
      </c>
      <c r="R162" t="s">
        <v>169</v>
      </c>
      <c r="S162" t="s">
        <v>6665</v>
      </c>
      <c r="T162" t="s">
        <v>170</v>
      </c>
      <c r="U162" t="s">
        <v>6667</v>
      </c>
      <c r="X162" t="s">
        <v>6670</v>
      </c>
      <c r="AA162" t="s">
        <v>170</v>
      </c>
      <c r="AB162" t="s">
        <v>6674</v>
      </c>
      <c r="AC162" t="s">
        <v>6676</v>
      </c>
      <c r="AD162" t="s">
        <v>6677</v>
      </c>
      <c r="AE162" t="s">
        <v>170</v>
      </c>
      <c r="AF162" t="s">
        <v>6684</v>
      </c>
      <c r="AG162" t="s">
        <v>170</v>
      </c>
      <c r="AH162" t="s">
        <v>6684</v>
      </c>
      <c r="AI162" t="s">
        <v>6686</v>
      </c>
      <c r="EF162" t="s">
        <v>6709</v>
      </c>
      <c r="EG162" t="s">
        <v>6704</v>
      </c>
      <c r="EH162" t="s">
        <v>6697</v>
      </c>
      <c r="EI162" t="s">
        <v>170</v>
      </c>
      <c r="EJ162" t="s">
        <v>6697</v>
      </c>
      <c r="EK162" t="s">
        <v>170</v>
      </c>
      <c r="EL162" s="1">
        <v>1419</v>
      </c>
      <c r="EM162" t="s">
        <v>6673</v>
      </c>
      <c r="EN162" t="s">
        <v>697</v>
      </c>
      <c r="EO162" t="s">
        <v>698</v>
      </c>
    </row>
    <row r="163" spans="1:145">
      <c r="A163" t="s">
        <v>699</v>
      </c>
      <c r="B163" t="s">
        <v>177</v>
      </c>
      <c r="C163">
        <v>46</v>
      </c>
      <c r="D163">
        <v>135</v>
      </c>
      <c r="E163" t="s">
        <v>165</v>
      </c>
      <c r="F163" t="s">
        <v>191</v>
      </c>
      <c r="G163" t="s">
        <v>183</v>
      </c>
      <c r="H163" t="s">
        <v>187</v>
      </c>
      <c r="I163" t="s">
        <v>170</v>
      </c>
      <c r="J163" t="s">
        <v>170</v>
      </c>
      <c r="K163" t="s">
        <v>169</v>
      </c>
      <c r="L163" t="s">
        <v>169</v>
      </c>
      <c r="M163" t="s">
        <v>169</v>
      </c>
      <c r="N163" t="s">
        <v>170</v>
      </c>
      <c r="O163" t="s">
        <v>170</v>
      </c>
      <c r="P163" t="s">
        <v>169</v>
      </c>
      <c r="Q163" t="s">
        <v>6660</v>
      </c>
      <c r="R163" t="s">
        <v>169</v>
      </c>
      <c r="S163" t="s">
        <v>6663</v>
      </c>
      <c r="T163" t="s">
        <v>170</v>
      </c>
      <c r="U163" t="s">
        <v>6667</v>
      </c>
      <c r="V163" t="s">
        <v>6668</v>
      </c>
      <c r="AA163" t="s">
        <v>170</v>
      </c>
      <c r="AB163" t="s">
        <v>6674</v>
      </c>
      <c r="AC163" t="s">
        <v>6676</v>
      </c>
      <c r="AD163" t="s">
        <v>6679</v>
      </c>
      <c r="AE163" t="s">
        <v>170</v>
      </c>
      <c r="AF163" t="s">
        <v>6682</v>
      </c>
      <c r="AG163" t="s">
        <v>170</v>
      </c>
      <c r="AH163" t="s">
        <v>6682</v>
      </c>
      <c r="AI163" t="s">
        <v>6688</v>
      </c>
      <c r="EF163" t="s">
        <v>6709</v>
      </c>
      <c r="EG163" t="s">
        <v>6704</v>
      </c>
      <c r="EH163" t="s">
        <v>6703</v>
      </c>
      <c r="EI163" t="s">
        <v>170</v>
      </c>
      <c r="EJ163" t="s">
        <v>6695</v>
      </c>
      <c r="EK163" t="s">
        <v>170</v>
      </c>
      <c r="EL163" s="1">
        <v>1419</v>
      </c>
      <c r="EM163" t="s">
        <v>6673</v>
      </c>
      <c r="EN163" t="s">
        <v>700</v>
      </c>
      <c r="EO163" t="s">
        <v>701</v>
      </c>
    </row>
    <row r="164" spans="1:145">
      <c r="A164" t="s">
        <v>702</v>
      </c>
      <c r="B164" t="s">
        <v>177</v>
      </c>
      <c r="C164">
        <v>40</v>
      </c>
      <c r="D164">
        <v>141</v>
      </c>
      <c r="E164" t="s">
        <v>165</v>
      </c>
      <c r="F164" t="s">
        <v>191</v>
      </c>
      <c r="G164" t="s">
        <v>205</v>
      </c>
      <c r="H164" t="s">
        <v>14</v>
      </c>
      <c r="I164" t="s">
        <v>170</v>
      </c>
      <c r="J164" t="s">
        <v>170</v>
      </c>
      <c r="K164" t="s">
        <v>170</v>
      </c>
      <c r="L164" t="s">
        <v>170</v>
      </c>
      <c r="M164" t="s">
        <v>169</v>
      </c>
      <c r="N164" t="s">
        <v>170</v>
      </c>
      <c r="O164" t="s">
        <v>170</v>
      </c>
      <c r="P164" t="s">
        <v>169</v>
      </c>
      <c r="Q164" t="s">
        <v>6659</v>
      </c>
      <c r="R164" t="s">
        <v>170</v>
      </c>
      <c r="S164" t="s">
        <v>6664</v>
      </c>
      <c r="T164" t="s">
        <v>169</v>
      </c>
      <c r="AA164" t="s">
        <v>169</v>
      </c>
      <c r="AC164" t="s">
        <v>6676</v>
      </c>
      <c r="AD164" t="s">
        <v>6678</v>
      </c>
      <c r="AE164" t="s">
        <v>169</v>
      </c>
      <c r="AG164" t="s">
        <v>169</v>
      </c>
      <c r="AI164" t="s">
        <v>6687</v>
      </c>
      <c r="EF164" t="s">
        <v>6705</v>
      </c>
      <c r="EG164" t="s">
        <v>6705</v>
      </c>
      <c r="EH164" t="s">
        <v>6700</v>
      </c>
      <c r="EI164" t="s">
        <v>169</v>
      </c>
      <c r="EK164" t="s">
        <v>170</v>
      </c>
      <c r="EL164" s="1">
        <v>1419</v>
      </c>
      <c r="EM164" t="s">
        <v>6673</v>
      </c>
      <c r="EN164" t="s">
        <v>703</v>
      </c>
      <c r="EO164" t="s">
        <v>704</v>
      </c>
    </row>
    <row r="165" spans="1:145">
      <c r="A165" t="s">
        <v>705</v>
      </c>
      <c r="B165" t="s">
        <v>177</v>
      </c>
      <c r="C165">
        <v>55</v>
      </c>
      <c r="D165">
        <v>135</v>
      </c>
      <c r="E165" t="s">
        <v>165</v>
      </c>
      <c r="F165" t="s">
        <v>191</v>
      </c>
      <c r="G165" t="s">
        <v>167</v>
      </c>
      <c r="H165" t="s">
        <v>2</v>
      </c>
      <c r="I165" t="s">
        <v>170</v>
      </c>
      <c r="J165" t="s">
        <v>170</v>
      </c>
      <c r="K165" t="s">
        <v>169</v>
      </c>
      <c r="L165" t="s">
        <v>169</v>
      </c>
      <c r="M165" t="s">
        <v>169</v>
      </c>
      <c r="N165" t="s">
        <v>170</v>
      </c>
      <c r="O165" t="s">
        <v>170</v>
      </c>
      <c r="P165" t="s">
        <v>169</v>
      </c>
      <c r="Q165" t="s">
        <v>6659</v>
      </c>
      <c r="R165" t="s">
        <v>169</v>
      </c>
      <c r="S165" t="s">
        <v>6663</v>
      </c>
      <c r="T165" t="s">
        <v>170</v>
      </c>
      <c r="U165" t="s">
        <v>6667</v>
      </c>
      <c r="W165" t="s">
        <v>6669</v>
      </c>
      <c r="AA165" t="s">
        <v>170</v>
      </c>
      <c r="AB165" t="s">
        <v>6675</v>
      </c>
      <c r="AC165" t="s">
        <v>6676</v>
      </c>
      <c r="AD165" t="s">
        <v>6680</v>
      </c>
      <c r="AE165" t="s">
        <v>170</v>
      </c>
      <c r="AF165" t="s">
        <v>6681</v>
      </c>
      <c r="AG165" t="s">
        <v>170</v>
      </c>
      <c r="AH165" t="s">
        <v>6685</v>
      </c>
      <c r="AI165" t="s">
        <v>6688</v>
      </c>
      <c r="EF165" t="s">
        <v>6709</v>
      </c>
      <c r="EG165" t="s">
        <v>6706</v>
      </c>
      <c r="EH165" t="s">
        <v>6700</v>
      </c>
      <c r="EI165" t="s">
        <v>170</v>
      </c>
      <c r="EJ165" t="s">
        <v>6697</v>
      </c>
      <c r="EK165" t="s">
        <v>170</v>
      </c>
      <c r="EL165" s="1">
        <v>1419</v>
      </c>
      <c r="EM165" t="s">
        <v>6673</v>
      </c>
      <c r="EN165" t="s">
        <v>706</v>
      </c>
      <c r="EO165" t="s">
        <v>707</v>
      </c>
    </row>
    <row r="166" spans="1:145">
      <c r="A166" t="s">
        <v>708</v>
      </c>
      <c r="B166" t="s">
        <v>164</v>
      </c>
      <c r="C166">
        <v>35</v>
      </c>
      <c r="D166">
        <v>139</v>
      </c>
      <c r="E166" t="s">
        <v>165</v>
      </c>
      <c r="F166" t="s">
        <v>191</v>
      </c>
      <c r="G166" t="s">
        <v>395</v>
      </c>
      <c r="H166" t="s">
        <v>6</v>
      </c>
      <c r="I166" t="s">
        <v>170</v>
      </c>
      <c r="J166" t="s">
        <v>169</v>
      </c>
      <c r="K166" t="s">
        <v>170</v>
      </c>
      <c r="L166" t="s">
        <v>170</v>
      </c>
      <c r="M166" t="s">
        <v>169</v>
      </c>
      <c r="N166" t="s">
        <v>168</v>
      </c>
      <c r="O166" t="s">
        <v>170</v>
      </c>
      <c r="P166" t="s">
        <v>170</v>
      </c>
      <c r="Q166" t="s">
        <v>6659</v>
      </c>
      <c r="R166" t="s">
        <v>169</v>
      </c>
      <c r="S166" t="s">
        <v>6665</v>
      </c>
      <c r="T166" t="s">
        <v>170</v>
      </c>
      <c r="V166" t="s">
        <v>6668</v>
      </c>
      <c r="AA166" t="s">
        <v>170</v>
      </c>
      <c r="AB166" t="s">
        <v>6674</v>
      </c>
      <c r="AC166" t="s">
        <v>6678</v>
      </c>
      <c r="AD166" t="s">
        <v>6676</v>
      </c>
      <c r="AE166" t="s">
        <v>169</v>
      </c>
      <c r="AG166" t="s">
        <v>169</v>
      </c>
      <c r="AI166" t="s">
        <v>6687</v>
      </c>
      <c r="EF166" t="s">
        <v>6705</v>
      </c>
      <c r="EG166" t="s">
        <v>6706</v>
      </c>
      <c r="EH166" t="s">
        <v>6700</v>
      </c>
      <c r="EI166" t="s">
        <v>169</v>
      </c>
      <c r="EK166" t="s">
        <v>170</v>
      </c>
      <c r="EL166" s="1">
        <v>1410</v>
      </c>
      <c r="EM166" t="s">
        <v>6673</v>
      </c>
      <c r="EN166" t="s">
        <v>709</v>
      </c>
      <c r="EO166" t="s">
        <v>710</v>
      </c>
    </row>
    <row r="167" spans="1:145">
      <c r="A167" t="s">
        <v>711</v>
      </c>
      <c r="B167" t="s">
        <v>164</v>
      </c>
      <c r="C167">
        <v>21</v>
      </c>
      <c r="D167">
        <v>140</v>
      </c>
      <c r="E167" t="s">
        <v>165</v>
      </c>
      <c r="F167" t="s">
        <v>191</v>
      </c>
      <c r="G167" t="s">
        <v>196</v>
      </c>
      <c r="H167" t="s">
        <v>16</v>
      </c>
      <c r="I167" t="s">
        <v>170</v>
      </c>
      <c r="J167" t="s">
        <v>170</v>
      </c>
      <c r="K167" t="s">
        <v>170</v>
      </c>
      <c r="L167" t="s">
        <v>170</v>
      </c>
      <c r="M167" t="s">
        <v>169</v>
      </c>
      <c r="N167" t="s">
        <v>170</v>
      </c>
      <c r="O167" t="s">
        <v>169</v>
      </c>
      <c r="P167" t="s">
        <v>169</v>
      </c>
      <c r="Q167" t="s">
        <v>6660</v>
      </c>
      <c r="R167" t="s">
        <v>169</v>
      </c>
      <c r="S167" t="s">
        <v>6664</v>
      </c>
      <c r="T167" t="s">
        <v>169</v>
      </c>
      <c r="AA167" t="s">
        <v>169</v>
      </c>
      <c r="AC167" t="s">
        <v>6676</v>
      </c>
      <c r="AD167" t="s">
        <v>6680</v>
      </c>
      <c r="AE167" t="s">
        <v>169</v>
      </c>
      <c r="AG167" t="s">
        <v>170</v>
      </c>
      <c r="AH167" t="s">
        <v>6685</v>
      </c>
      <c r="AI167" t="s">
        <v>6687</v>
      </c>
      <c r="EF167" t="s">
        <v>6705</v>
      </c>
      <c r="EG167" t="s">
        <v>6705</v>
      </c>
      <c r="EH167" t="s">
        <v>6697</v>
      </c>
      <c r="EI167" t="s">
        <v>169</v>
      </c>
      <c r="EK167" t="s">
        <v>170</v>
      </c>
      <c r="EL167" s="1">
        <v>1419</v>
      </c>
      <c r="EM167" t="s">
        <v>6673</v>
      </c>
      <c r="EN167" t="s">
        <v>712</v>
      </c>
      <c r="EO167" t="s">
        <v>713</v>
      </c>
    </row>
    <row r="168" spans="1:145">
      <c r="A168" t="s">
        <v>714</v>
      </c>
      <c r="B168" t="s">
        <v>177</v>
      </c>
      <c r="C168">
        <v>42</v>
      </c>
      <c r="D168">
        <v>129</v>
      </c>
      <c r="E168" t="s">
        <v>165</v>
      </c>
      <c r="F168" t="s">
        <v>191</v>
      </c>
      <c r="G168" t="s">
        <v>196</v>
      </c>
      <c r="H168" t="s">
        <v>2</v>
      </c>
      <c r="I168" t="s">
        <v>170</v>
      </c>
      <c r="J168" t="s">
        <v>169</v>
      </c>
      <c r="K168" t="s">
        <v>170</v>
      </c>
      <c r="L168" t="s">
        <v>170</v>
      </c>
      <c r="M168" t="s">
        <v>169</v>
      </c>
      <c r="N168" t="s">
        <v>169</v>
      </c>
      <c r="O168" t="s">
        <v>170</v>
      </c>
      <c r="P168" t="s">
        <v>169</v>
      </c>
      <c r="Q168" t="s">
        <v>6660</v>
      </c>
      <c r="R168" t="s">
        <v>169</v>
      </c>
      <c r="S168" t="s">
        <v>6666</v>
      </c>
      <c r="AJ168" t="s">
        <v>171</v>
      </c>
      <c r="AM168" t="s">
        <v>6692</v>
      </c>
      <c r="AQ168" t="s">
        <v>6714</v>
      </c>
      <c r="AU168" t="s">
        <v>6718</v>
      </c>
      <c r="AW168" t="s">
        <v>6722</v>
      </c>
      <c r="AX168" s="1">
        <v>0</v>
      </c>
      <c r="AY168" t="s">
        <v>6731</v>
      </c>
      <c r="AZ168" t="s">
        <v>6735</v>
      </c>
      <c r="BA168" t="s">
        <v>6737</v>
      </c>
      <c r="BB168" t="s">
        <v>169</v>
      </c>
      <c r="BC168" t="s">
        <v>6741</v>
      </c>
      <c r="BD168" t="s">
        <v>6747</v>
      </c>
      <c r="BE168" t="s">
        <v>6748</v>
      </c>
      <c r="BF168" t="s">
        <v>169</v>
      </c>
      <c r="BG168" t="s">
        <v>6752</v>
      </c>
      <c r="BH168" t="s">
        <v>169</v>
      </c>
      <c r="BI168" t="s">
        <v>170</v>
      </c>
      <c r="BJ168" t="s">
        <v>169</v>
      </c>
      <c r="BK168" t="s">
        <v>169</v>
      </c>
      <c r="EF168" t="s">
        <v>6710</v>
      </c>
      <c r="EG168" t="s">
        <v>6704</v>
      </c>
      <c r="EH168" t="s">
        <v>6697</v>
      </c>
      <c r="EI168" t="s">
        <v>169</v>
      </c>
      <c r="EK168" t="s">
        <v>170</v>
      </c>
      <c r="EL168" s="1">
        <v>1410</v>
      </c>
      <c r="EM168" t="s">
        <v>6673</v>
      </c>
      <c r="EN168" t="s">
        <v>715</v>
      </c>
      <c r="EO168" t="s">
        <v>716</v>
      </c>
    </row>
    <row r="169" spans="1:145">
      <c r="A169" t="s">
        <v>717</v>
      </c>
      <c r="B169" t="s">
        <v>177</v>
      </c>
      <c r="C169">
        <v>70</v>
      </c>
      <c r="D169">
        <v>138</v>
      </c>
      <c r="E169" t="s">
        <v>165</v>
      </c>
      <c r="F169" t="s">
        <v>191</v>
      </c>
      <c r="G169" t="s">
        <v>259</v>
      </c>
      <c r="H169" t="s">
        <v>4</v>
      </c>
      <c r="I169" t="s">
        <v>170</v>
      </c>
      <c r="J169" t="s">
        <v>170</v>
      </c>
      <c r="K169" t="s">
        <v>170</v>
      </c>
      <c r="L169" t="s">
        <v>170</v>
      </c>
      <c r="M169" t="s">
        <v>169</v>
      </c>
      <c r="N169" t="s">
        <v>169</v>
      </c>
      <c r="O169" t="s">
        <v>170</v>
      </c>
      <c r="P169" t="s">
        <v>169</v>
      </c>
      <c r="Q169" t="s">
        <v>6659</v>
      </c>
      <c r="R169" t="s">
        <v>169</v>
      </c>
      <c r="S169" t="s">
        <v>6664</v>
      </c>
      <c r="T169" t="s">
        <v>169</v>
      </c>
      <c r="AA169" t="s">
        <v>169</v>
      </c>
      <c r="AC169" t="s">
        <v>6676</v>
      </c>
      <c r="AD169" t="s">
        <v>6676</v>
      </c>
      <c r="AE169" t="s">
        <v>170</v>
      </c>
      <c r="AF169" t="s">
        <v>6681</v>
      </c>
      <c r="AG169" t="s">
        <v>170</v>
      </c>
      <c r="AH169" t="s">
        <v>6685</v>
      </c>
      <c r="AI169" t="s">
        <v>6688</v>
      </c>
      <c r="EF169" t="s">
        <v>6712</v>
      </c>
      <c r="EG169" t="s">
        <v>6707</v>
      </c>
      <c r="EH169" t="s">
        <v>6697</v>
      </c>
      <c r="EI169" t="s">
        <v>170</v>
      </c>
      <c r="EJ169" t="s">
        <v>6697</v>
      </c>
      <c r="EK169" t="s">
        <v>170</v>
      </c>
      <c r="EL169" s="1">
        <v>1419</v>
      </c>
      <c r="EM169" t="s">
        <v>6673</v>
      </c>
      <c r="EN169" t="s">
        <v>718</v>
      </c>
      <c r="EO169" t="s">
        <v>719</v>
      </c>
    </row>
    <row r="170" spans="1:145">
      <c r="A170" t="s">
        <v>720</v>
      </c>
      <c r="B170" t="s">
        <v>164</v>
      </c>
      <c r="C170">
        <v>23</v>
      </c>
      <c r="D170">
        <v>141</v>
      </c>
      <c r="E170" t="s">
        <v>165</v>
      </c>
      <c r="F170" t="s">
        <v>561</v>
      </c>
      <c r="G170" t="s">
        <v>196</v>
      </c>
      <c r="H170" t="s">
        <v>6</v>
      </c>
      <c r="I170" t="s">
        <v>170</v>
      </c>
      <c r="J170" t="s">
        <v>170</v>
      </c>
      <c r="K170" t="s">
        <v>170</v>
      </c>
      <c r="L170" t="s">
        <v>170</v>
      </c>
      <c r="M170" t="s">
        <v>169</v>
      </c>
      <c r="N170" t="s">
        <v>170</v>
      </c>
      <c r="O170" t="s">
        <v>170</v>
      </c>
      <c r="P170" t="s">
        <v>169</v>
      </c>
      <c r="Q170" t="s">
        <v>6659</v>
      </c>
      <c r="R170" t="s">
        <v>169</v>
      </c>
      <c r="S170" t="s">
        <v>6664</v>
      </c>
      <c r="T170" t="s">
        <v>169</v>
      </c>
      <c r="AA170" t="s">
        <v>169</v>
      </c>
      <c r="AC170" t="s">
        <v>6678</v>
      </c>
      <c r="AD170" t="s">
        <v>6678</v>
      </c>
      <c r="AE170" t="s">
        <v>169</v>
      </c>
      <c r="AG170" t="s">
        <v>169</v>
      </c>
      <c r="AI170" t="s">
        <v>6687</v>
      </c>
      <c r="EF170" t="s">
        <v>6705</v>
      </c>
      <c r="EG170" t="s">
        <v>6705</v>
      </c>
      <c r="EH170" t="s">
        <v>6701</v>
      </c>
      <c r="EI170" t="s">
        <v>169</v>
      </c>
      <c r="EK170" t="s">
        <v>170</v>
      </c>
      <c r="EL170" s="1">
        <v>1414</v>
      </c>
      <c r="EM170" t="s">
        <v>6673</v>
      </c>
      <c r="EN170" t="s">
        <v>721</v>
      </c>
      <c r="EO170" t="s">
        <v>722</v>
      </c>
    </row>
    <row r="171" spans="1:145">
      <c r="A171" t="s">
        <v>723</v>
      </c>
      <c r="B171" t="s">
        <v>177</v>
      </c>
      <c r="C171">
        <v>22</v>
      </c>
      <c r="D171">
        <v>138</v>
      </c>
      <c r="E171" t="s">
        <v>165</v>
      </c>
      <c r="F171" t="s">
        <v>561</v>
      </c>
      <c r="G171" t="s">
        <v>196</v>
      </c>
      <c r="H171" t="s">
        <v>10</v>
      </c>
      <c r="I171" t="s">
        <v>168</v>
      </c>
      <c r="J171" t="s">
        <v>168</v>
      </c>
      <c r="K171" t="s">
        <v>169</v>
      </c>
      <c r="L171" t="s">
        <v>169</v>
      </c>
      <c r="M171" t="s">
        <v>169</v>
      </c>
      <c r="N171" t="s">
        <v>169</v>
      </c>
      <c r="O171" t="s">
        <v>170</v>
      </c>
      <c r="P171" t="s">
        <v>169</v>
      </c>
      <c r="Q171" t="s">
        <v>6659</v>
      </c>
      <c r="R171" t="s">
        <v>170</v>
      </c>
      <c r="S171" t="s">
        <v>6665</v>
      </c>
      <c r="T171" t="s">
        <v>169</v>
      </c>
      <c r="AA171" t="s">
        <v>170</v>
      </c>
      <c r="AB171" t="s">
        <v>6674</v>
      </c>
      <c r="AC171" t="s">
        <v>6677</v>
      </c>
      <c r="AD171" t="s">
        <v>6677</v>
      </c>
      <c r="AE171" t="s">
        <v>170</v>
      </c>
      <c r="AF171" t="s">
        <v>6683</v>
      </c>
      <c r="AG171" t="s">
        <v>170</v>
      </c>
      <c r="AH171" t="s">
        <v>6685</v>
      </c>
      <c r="AI171" t="s">
        <v>6686</v>
      </c>
      <c r="EF171" t="s">
        <v>6705</v>
      </c>
      <c r="EG171" t="s">
        <v>6704</v>
      </c>
      <c r="EH171" t="s">
        <v>6697</v>
      </c>
      <c r="EI171" t="s">
        <v>169</v>
      </c>
      <c r="EK171" t="s">
        <v>170</v>
      </c>
      <c r="EL171" s="1">
        <v>1414</v>
      </c>
      <c r="EM171" t="s">
        <v>6673</v>
      </c>
      <c r="EN171" t="s">
        <v>724</v>
      </c>
      <c r="EO171" t="s">
        <v>725</v>
      </c>
    </row>
    <row r="172" spans="1:145">
      <c r="A172" t="s">
        <v>726</v>
      </c>
      <c r="B172" t="s">
        <v>164</v>
      </c>
      <c r="C172">
        <v>25</v>
      </c>
      <c r="D172">
        <v>140</v>
      </c>
      <c r="E172" t="s">
        <v>165</v>
      </c>
      <c r="F172" t="s">
        <v>191</v>
      </c>
      <c r="G172" t="s">
        <v>183</v>
      </c>
      <c r="H172" t="s">
        <v>2</v>
      </c>
      <c r="I172" t="s">
        <v>170</v>
      </c>
      <c r="J172" t="s">
        <v>170</v>
      </c>
      <c r="K172" t="s">
        <v>170</v>
      </c>
      <c r="L172" t="s">
        <v>170</v>
      </c>
      <c r="M172" t="s">
        <v>170</v>
      </c>
      <c r="N172" t="s">
        <v>169</v>
      </c>
      <c r="O172" t="s">
        <v>170</v>
      </c>
      <c r="P172" t="s">
        <v>169</v>
      </c>
      <c r="Q172" t="s">
        <v>6661</v>
      </c>
      <c r="R172" t="s">
        <v>169</v>
      </c>
      <c r="S172" t="s">
        <v>6664</v>
      </c>
      <c r="T172" t="s">
        <v>169</v>
      </c>
      <c r="AA172" t="s">
        <v>170</v>
      </c>
      <c r="AB172" t="s">
        <v>6674</v>
      </c>
      <c r="AC172" t="s">
        <v>6676</v>
      </c>
      <c r="AD172" t="s">
        <v>6676</v>
      </c>
      <c r="AE172" t="s">
        <v>169</v>
      </c>
      <c r="AG172" t="s">
        <v>169</v>
      </c>
      <c r="AI172" t="s">
        <v>6688</v>
      </c>
      <c r="EF172" t="s">
        <v>6705</v>
      </c>
      <c r="EG172" t="s">
        <v>6705</v>
      </c>
      <c r="EH172" t="s">
        <v>6701</v>
      </c>
      <c r="EI172" t="s">
        <v>169</v>
      </c>
      <c r="EK172" t="s">
        <v>170</v>
      </c>
      <c r="EL172" s="1">
        <v>1419</v>
      </c>
      <c r="EM172" t="s">
        <v>6673</v>
      </c>
      <c r="EN172" t="s">
        <v>727</v>
      </c>
      <c r="EO172" t="s">
        <v>728</v>
      </c>
    </row>
    <row r="173" spans="1:145">
      <c r="A173" t="s">
        <v>729</v>
      </c>
      <c r="B173" t="s">
        <v>177</v>
      </c>
      <c r="C173">
        <v>37</v>
      </c>
      <c r="D173">
        <v>127</v>
      </c>
      <c r="E173" t="s">
        <v>165</v>
      </c>
      <c r="F173" t="s">
        <v>561</v>
      </c>
      <c r="G173" t="s">
        <v>183</v>
      </c>
      <c r="H173" t="s">
        <v>187</v>
      </c>
      <c r="I173" t="s">
        <v>169</v>
      </c>
      <c r="J173" t="s">
        <v>169</v>
      </c>
      <c r="K173" t="s">
        <v>169</v>
      </c>
      <c r="L173" t="s">
        <v>169</v>
      </c>
      <c r="M173" t="s">
        <v>169</v>
      </c>
      <c r="N173" t="s">
        <v>170</v>
      </c>
      <c r="O173" t="s">
        <v>170</v>
      </c>
      <c r="P173" t="s">
        <v>169</v>
      </c>
      <c r="Q173" t="s">
        <v>6659</v>
      </c>
      <c r="R173" t="s">
        <v>169</v>
      </c>
      <c r="S173" t="s">
        <v>6662</v>
      </c>
      <c r="CG173" t="s">
        <v>425</v>
      </c>
      <c r="CH173" t="s">
        <v>6792</v>
      </c>
      <c r="CI173" t="s">
        <v>6793</v>
      </c>
      <c r="CN173" t="s">
        <v>6798</v>
      </c>
      <c r="CT173">
        <v>3</v>
      </c>
      <c r="CU173" t="s">
        <v>297</v>
      </c>
      <c r="CV173" t="s">
        <v>6804</v>
      </c>
      <c r="CW173" t="s">
        <v>6733</v>
      </c>
      <c r="CX173" t="s">
        <v>6809</v>
      </c>
      <c r="CY173" t="s">
        <v>6813</v>
      </c>
      <c r="CZ173" t="s">
        <v>6733</v>
      </c>
      <c r="DA173" t="s">
        <v>169</v>
      </c>
      <c r="DB173" t="s">
        <v>6815</v>
      </c>
      <c r="DC173" t="s">
        <v>6728</v>
      </c>
      <c r="DD173" t="s">
        <v>6749</v>
      </c>
      <c r="DE173" t="s">
        <v>169</v>
      </c>
      <c r="DF173" t="s">
        <v>6822</v>
      </c>
      <c r="DG173" t="s">
        <v>6824</v>
      </c>
      <c r="DH173" t="s">
        <v>169</v>
      </c>
      <c r="DI173" t="s">
        <v>169</v>
      </c>
      <c r="DJ173" t="s">
        <v>169</v>
      </c>
      <c r="EF173" t="s">
        <v>6705</v>
      </c>
      <c r="EG173" t="s">
        <v>6704</v>
      </c>
      <c r="EH173" t="s">
        <v>6697</v>
      </c>
      <c r="EI173" t="s">
        <v>169</v>
      </c>
      <c r="EK173" t="s">
        <v>170</v>
      </c>
      <c r="EL173" s="1">
        <v>1414</v>
      </c>
      <c r="EM173" t="s">
        <v>6673</v>
      </c>
      <c r="EN173" t="s">
        <v>730</v>
      </c>
      <c r="EO173" t="s">
        <v>731</v>
      </c>
    </row>
    <row r="174" spans="1:145">
      <c r="A174" t="s">
        <v>732</v>
      </c>
      <c r="B174" t="s">
        <v>177</v>
      </c>
      <c r="C174">
        <v>18</v>
      </c>
      <c r="D174">
        <v>139</v>
      </c>
      <c r="E174" t="s">
        <v>165</v>
      </c>
      <c r="F174" t="s">
        <v>191</v>
      </c>
      <c r="G174" t="s">
        <v>347</v>
      </c>
      <c r="H174" t="s">
        <v>16</v>
      </c>
      <c r="I174" t="s">
        <v>170</v>
      </c>
      <c r="J174" t="s">
        <v>170</v>
      </c>
      <c r="K174" t="s">
        <v>170</v>
      </c>
      <c r="L174" t="s">
        <v>170</v>
      </c>
      <c r="M174" t="s">
        <v>170</v>
      </c>
      <c r="N174" t="s">
        <v>170</v>
      </c>
      <c r="O174" t="s">
        <v>170</v>
      </c>
      <c r="P174" t="s">
        <v>170</v>
      </c>
      <c r="Q174" t="s">
        <v>6661</v>
      </c>
      <c r="R174" t="s">
        <v>170</v>
      </c>
      <c r="S174" t="s">
        <v>6664</v>
      </c>
      <c r="T174" t="s">
        <v>169</v>
      </c>
      <c r="AA174" t="s">
        <v>169</v>
      </c>
      <c r="AC174" t="s">
        <v>6676</v>
      </c>
      <c r="AD174" t="s">
        <v>6680</v>
      </c>
      <c r="AE174" t="s">
        <v>170</v>
      </c>
      <c r="AF174" t="s">
        <v>6681</v>
      </c>
      <c r="AG174" t="s">
        <v>170</v>
      </c>
      <c r="AH174" t="s">
        <v>6685</v>
      </c>
      <c r="AI174" t="s">
        <v>6687</v>
      </c>
      <c r="EF174" t="s">
        <v>6705</v>
      </c>
      <c r="EG174" t="s">
        <v>6705</v>
      </c>
      <c r="EH174" t="s">
        <v>6701</v>
      </c>
      <c r="EI174" t="s">
        <v>169</v>
      </c>
      <c r="EK174" t="s">
        <v>170</v>
      </c>
      <c r="EL174" s="1">
        <v>1419</v>
      </c>
      <c r="EM174" t="s">
        <v>6673</v>
      </c>
      <c r="EN174" t="s">
        <v>733</v>
      </c>
      <c r="EO174" t="s">
        <v>734</v>
      </c>
    </row>
    <row r="175" spans="1:145">
      <c r="A175" t="s">
        <v>735</v>
      </c>
      <c r="B175" t="s">
        <v>164</v>
      </c>
      <c r="C175">
        <v>17</v>
      </c>
      <c r="D175">
        <v>129</v>
      </c>
      <c r="E175" t="s">
        <v>165</v>
      </c>
      <c r="F175" t="s">
        <v>561</v>
      </c>
      <c r="G175" t="s">
        <v>192</v>
      </c>
      <c r="H175" t="s">
        <v>16</v>
      </c>
      <c r="I175" t="s">
        <v>169</v>
      </c>
      <c r="J175" t="s">
        <v>169</v>
      </c>
      <c r="K175" t="s">
        <v>170</v>
      </c>
      <c r="L175" t="s">
        <v>170</v>
      </c>
      <c r="M175" t="s">
        <v>169</v>
      </c>
      <c r="N175" t="s">
        <v>168</v>
      </c>
      <c r="O175" t="s">
        <v>169</v>
      </c>
      <c r="P175" t="s">
        <v>169</v>
      </c>
      <c r="Q175" t="s">
        <v>6660</v>
      </c>
      <c r="R175" t="s">
        <v>170</v>
      </c>
      <c r="S175" t="s">
        <v>6662</v>
      </c>
      <c r="CG175" t="s">
        <v>736</v>
      </c>
      <c r="CN175" t="s">
        <v>6798</v>
      </c>
      <c r="CT175">
        <v>1</v>
      </c>
      <c r="CU175" t="s">
        <v>172</v>
      </c>
      <c r="CV175" t="s">
        <v>6804</v>
      </c>
      <c r="CW175" t="s">
        <v>6736</v>
      </c>
      <c r="CX175" t="s">
        <v>6732</v>
      </c>
      <c r="CY175" t="s">
        <v>6814</v>
      </c>
      <c r="CZ175" t="s">
        <v>6736</v>
      </c>
      <c r="DA175" t="s">
        <v>169</v>
      </c>
      <c r="DB175" t="s">
        <v>6819</v>
      </c>
      <c r="DC175" t="s">
        <v>6820</v>
      </c>
      <c r="DD175" t="s">
        <v>6748</v>
      </c>
      <c r="DE175" t="s">
        <v>170</v>
      </c>
      <c r="DF175" t="s">
        <v>6753</v>
      </c>
      <c r="DG175" t="s">
        <v>6824</v>
      </c>
      <c r="DH175" t="s">
        <v>170</v>
      </c>
      <c r="DI175" t="s">
        <v>169</v>
      </c>
      <c r="DJ175" t="s">
        <v>169</v>
      </c>
      <c r="EF175" t="s">
        <v>6705</v>
      </c>
      <c r="EG175" t="s">
        <v>6705</v>
      </c>
      <c r="EH175" t="s">
        <v>6701</v>
      </c>
      <c r="EI175" t="s">
        <v>169</v>
      </c>
      <c r="EK175" t="s">
        <v>170</v>
      </c>
      <c r="EL175" s="1">
        <v>1414</v>
      </c>
      <c r="EM175" t="s">
        <v>6673</v>
      </c>
      <c r="EN175" t="s">
        <v>737</v>
      </c>
      <c r="EO175" t="s">
        <v>738</v>
      </c>
    </row>
    <row r="176" spans="1:145">
      <c r="A176" t="s">
        <v>739</v>
      </c>
      <c r="B176" t="s">
        <v>164</v>
      </c>
      <c r="C176">
        <v>49</v>
      </c>
      <c r="D176">
        <v>136</v>
      </c>
      <c r="E176" t="s">
        <v>165</v>
      </c>
      <c r="F176" t="s">
        <v>191</v>
      </c>
      <c r="G176" t="s">
        <v>167</v>
      </c>
      <c r="H176" t="s">
        <v>6</v>
      </c>
      <c r="I176" t="s">
        <v>170</v>
      </c>
      <c r="J176" t="s">
        <v>170</v>
      </c>
      <c r="K176" t="s">
        <v>170</v>
      </c>
      <c r="L176" t="s">
        <v>170</v>
      </c>
      <c r="M176" t="s">
        <v>170</v>
      </c>
      <c r="N176" t="s">
        <v>169</v>
      </c>
      <c r="O176" t="s">
        <v>170</v>
      </c>
      <c r="P176" t="s">
        <v>170</v>
      </c>
      <c r="Q176" t="s">
        <v>6659</v>
      </c>
      <c r="R176" t="s">
        <v>169</v>
      </c>
      <c r="S176" t="s">
        <v>6665</v>
      </c>
      <c r="T176" t="s">
        <v>170</v>
      </c>
      <c r="U176" t="s">
        <v>6667</v>
      </c>
      <c r="V176" t="s">
        <v>6668</v>
      </c>
      <c r="AA176" t="s">
        <v>169</v>
      </c>
      <c r="AC176" t="s">
        <v>6676</v>
      </c>
      <c r="AD176" t="s">
        <v>6680</v>
      </c>
      <c r="AE176" t="s">
        <v>170</v>
      </c>
      <c r="AF176" t="s">
        <v>6681</v>
      </c>
      <c r="AG176" t="s">
        <v>170</v>
      </c>
      <c r="AH176" t="s">
        <v>6685</v>
      </c>
      <c r="AI176" t="s">
        <v>6686</v>
      </c>
      <c r="EF176" t="s">
        <v>6709</v>
      </c>
      <c r="EG176" t="s">
        <v>6706</v>
      </c>
      <c r="EH176" t="s">
        <v>6697</v>
      </c>
      <c r="EI176" t="s">
        <v>170</v>
      </c>
      <c r="EJ176" t="s">
        <v>6697</v>
      </c>
      <c r="EK176" t="s">
        <v>170</v>
      </c>
      <c r="EL176" s="1">
        <v>1419</v>
      </c>
      <c r="EM176" t="s">
        <v>6673</v>
      </c>
      <c r="EN176" t="s">
        <v>740</v>
      </c>
      <c r="EO176" t="s">
        <v>741</v>
      </c>
    </row>
    <row r="177" spans="1:145">
      <c r="A177" t="s">
        <v>742</v>
      </c>
      <c r="B177" t="s">
        <v>177</v>
      </c>
      <c r="C177">
        <v>25</v>
      </c>
      <c r="D177">
        <v>128</v>
      </c>
      <c r="E177" t="s">
        <v>165</v>
      </c>
      <c r="F177" t="s">
        <v>561</v>
      </c>
      <c r="G177" t="s">
        <v>183</v>
      </c>
      <c r="H177" t="s">
        <v>10</v>
      </c>
      <c r="I177" t="s">
        <v>169</v>
      </c>
      <c r="J177" t="s">
        <v>169</v>
      </c>
      <c r="K177" t="s">
        <v>169</v>
      </c>
      <c r="L177" t="s">
        <v>169</v>
      </c>
      <c r="M177" t="s">
        <v>169</v>
      </c>
      <c r="N177" t="s">
        <v>169</v>
      </c>
      <c r="O177" t="s">
        <v>170</v>
      </c>
      <c r="P177" t="s">
        <v>169</v>
      </c>
      <c r="Q177" t="s">
        <v>6659</v>
      </c>
      <c r="R177" t="s">
        <v>169</v>
      </c>
      <c r="S177" t="s">
        <v>6662</v>
      </c>
      <c r="CG177" t="s">
        <v>736</v>
      </c>
      <c r="CJ177" t="s">
        <v>6794</v>
      </c>
      <c r="CN177" t="s">
        <v>6798</v>
      </c>
      <c r="CT177">
        <v>3</v>
      </c>
      <c r="CU177" t="s">
        <v>351</v>
      </c>
      <c r="CV177" t="s">
        <v>6804</v>
      </c>
      <c r="CW177" t="s">
        <v>6808</v>
      </c>
      <c r="CX177" t="s">
        <v>6811</v>
      </c>
      <c r="CY177" t="s">
        <v>6814</v>
      </c>
      <c r="CZ177" t="s">
        <v>6808</v>
      </c>
      <c r="DA177" t="s">
        <v>169</v>
      </c>
      <c r="DB177" t="s">
        <v>6818</v>
      </c>
      <c r="DC177" t="s">
        <v>6820</v>
      </c>
      <c r="DD177" t="s">
        <v>6749</v>
      </c>
      <c r="DE177" t="s">
        <v>170</v>
      </c>
      <c r="DF177" t="s">
        <v>6753</v>
      </c>
      <c r="DG177" t="s">
        <v>6824</v>
      </c>
      <c r="DH177" t="s">
        <v>170</v>
      </c>
      <c r="DI177" t="s">
        <v>169</v>
      </c>
      <c r="DJ177" t="s">
        <v>169</v>
      </c>
      <c r="EF177" t="s">
        <v>6705</v>
      </c>
      <c r="EG177" t="s">
        <v>6705</v>
      </c>
      <c r="EH177" t="s">
        <v>6700</v>
      </c>
      <c r="EI177" t="s">
        <v>169</v>
      </c>
      <c r="EK177" t="s">
        <v>170</v>
      </c>
      <c r="EL177" s="1">
        <v>1414</v>
      </c>
      <c r="EM177" t="s">
        <v>6673</v>
      </c>
      <c r="EN177" t="s">
        <v>743</v>
      </c>
      <c r="EO177" t="s">
        <v>744</v>
      </c>
    </row>
    <row r="178" spans="1:145">
      <c r="A178" t="s">
        <v>745</v>
      </c>
      <c r="B178" t="s">
        <v>164</v>
      </c>
      <c r="C178">
        <v>65</v>
      </c>
      <c r="D178">
        <v>138</v>
      </c>
      <c r="E178" t="s">
        <v>165</v>
      </c>
      <c r="F178" t="s">
        <v>191</v>
      </c>
      <c r="G178" t="s">
        <v>259</v>
      </c>
      <c r="H178" t="s">
        <v>6</v>
      </c>
      <c r="I178" t="s">
        <v>170</v>
      </c>
      <c r="J178" t="s">
        <v>170</v>
      </c>
      <c r="K178" t="s">
        <v>170</v>
      </c>
      <c r="L178" t="s">
        <v>170</v>
      </c>
      <c r="M178" t="s">
        <v>170</v>
      </c>
      <c r="N178" t="s">
        <v>170</v>
      </c>
      <c r="O178" t="s">
        <v>170</v>
      </c>
      <c r="P178" t="s">
        <v>170</v>
      </c>
      <c r="Q178" t="s">
        <v>6660</v>
      </c>
      <c r="R178" t="s">
        <v>169</v>
      </c>
      <c r="S178" t="s">
        <v>6665</v>
      </c>
      <c r="T178" t="s">
        <v>169</v>
      </c>
      <c r="AA178" t="s">
        <v>169</v>
      </c>
      <c r="AC178" t="s">
        <v>6676</v>
      </c>
      <c r="AD178" t="s">
        <v>6676</v>
      </c>
      <c r="AE178" t="s">
        <v>170</v>
      </c>
      <c r="AF178" t="s">
        <v>6681</v>
      </c>
      <c r="AG178" t="s">
        <v>170</v>
      </c>
      <c r="AH178" t="s">
        <v>6685</v>
      </c>
      <c r="AI178" t="s">
        <v>6687</v>
      </c>
      <c r="EF178" t="s">
        <v>6709</v>
      </c>
      <c r="EG178" t="s">
        <v>6705</v>
      </c>
      <c r="EH178" t="s">
        <v>6697</v>
      </c>
      <c r="EI178" t="s">
        <v>170</v>
      </c>
      <c r="EJ178" t="s">
        <v>6698</v>
      </c>
      <c r="EK178" t="s">
        <v>170</v>
      </c>
      <c r="EL178" s="1">
        <v>1419</v>
      </c>
      <c r="EM178" t="s">
        <v>6673</v>
      </c>
      <c r="EN178" t="s">
        <v>746</v>
      </c>
      <c r="EO178" t="s">
        <v>747</v>
      </c>
    </row>
    <row r="179" spans="1:145">
      <c r="A179" t="s">
        <v>748</v>
      </c>
      <c r="B179" t="s">
        <v>177</v>
      </c>
      <c r="C179">
        <v>25</v>
      </c>
      <c r="D179">
        <v>139</v>
      </c>
      <c r="E179" t="s">
        <v>165</v>
      </c>
      <c r="F179" t="s">
        <v>561</v>
      </c>
      <c r="G179" t="s">
        <v>196</v>
      </c>
      <c r="H179" t="s">
        <v>16</v>
      </c>
      <c r="I179" t="s">
        <v>168</v>
      </c>
      <c r="J179" t="s">
        <v>168</v>
      </c>
      <c r="K179" t="s">
        <v>170</v>
      </c>
      <c r="L179" t="s">
        <v>170</v>
      </c>
      <c r="M179" t="s">
        <v>169</v>
      </c>
      <c r="N179" t="s">
        <v>169</v>
      </c>
      <c r="O179" t="s">
        <v>170</v>
      </c>
      <c r="P179" t="s">
        <v>169</v>
      </c>
      <c r="Q179" t="s">
        <v>6659</v>
      </c>
      <c r="R179" t="s">
        <v>170</v>
      </c>
      <c r="S179" t="s">
        <v>6664</v>
      </c>
      <c r="T179" t="s">
        <v>169</v>
      </c>
      <c r="AA179" t="s">
        <v>170</v>
      </c>
      <c r="AB179" t="s">
        <v>6674</v>
      </c>
      <c r="AC179" t="s">
        <v>6676</v>
      </c>
      <c r="AD179" t="s">
        <v>6676</v>
      </c>
      <c r="AE179" t="s">
        <v>169</v>
      </c>
      <c r="AG179" t="s">
        <v>170</v>
      </c>
      <c r="AH179" t="s">
        <v>6685</v>
      </c>
      <c r="AI179" t="s">
        <v>6687</v>
      </c>
      <c r="EF179" t="s">
        <v>6705</v>
      </c>
      <c r="EG179" t="s">
        <v>6705</v>
      </c>
      <c r="EH179" t="s">
        <v>6700</v>
      </c>
      <c r="EI179" t="s">
        <v>169</v>
      </c>
      <c r="EK179" t="s">
        <v>170</v>
      </c>
      <c r="EL179" s="1">
        <v>1414</v>
      </c>
      <c r="EM179" t="s">
        <v>6673</v>
      </c>
      <c r="EN179" t="s">
        <v>749</v>
      </c>
      <c r="EO179" t="s">
        <v>750</v>
      </c>
    </row>
    <row r="180" spans="1:145">
      <c r="A180" t="s">
        <v>751</v>
      </c>
      <c r="B180" t="s">
        <v>177</v>
      </c>
      <c r="C180">
        <v>38</v>
      </c>
      <c r="D180">
        <v>139</v>
      </c>
      <c r="E180" t="s">
        <v>165</v>
      </c>
      <c r="F180" t="s">
        <v>561</v>
      </c>
      <c r="G180" t="s">
        <v>192</v>
      </c>
      <c r="H180" t="s">
        <v>2</v>
      </c>
      <c r="I180" t="s">
        <v>169</v>
      </c>
      <c r="J180" t="s">
        <v>169</v>
      </c>
      <c r="K180" t="s">
        <v>169</v>
      </c>
      <c r="L180" t="s">
        <v>169</v>
      </c>
      <c r="M180" t="s">
        <v>170</v>
      </c>
      <c r="N180" t="s">
        <v>170</v>
      </c>
      <c r="O180" t="s">
        <v>170</v>
      </c>
      <c r="P180" t="s">
        <v>169</v>
      </c>
      <c r="Q180" t="s">
        <v>6659</v>
      </c>
      <c r="R180" t="s">
        <v>169</v>
      </c>
      <c r="S180" t="s">
        <v>6663</v>
      </c>
      <c r="T180" t="s">
        <v>170</v>
      </c>
      <c r="U180" t="s">
        <v>6667</v>
      </c>
      <c r="Z180" t="s">
        <v>6672</v>
      </c>
      <c r="AA180" t="s">
        <v>169</v>
      </c>
      <c r="AC180" t="s">
        <v>6678</v>
      </c>
      <c r="AD180" t="s">
        <v>6678</v>
      </c>
      <c r="AE180" t="s">
        <v>169</v>
      </c>
      <c r="AG180" t="s">
        <v>169</v>
      </c>
      <c r="AI180" t="s">
        <v>6688</v>
      </c>
      <c r="EF180" t="s">
        <v>6705</v>
      </c>
      <c r="EG180" t="s">
        <v>6705</v>
      </c>
      <c r="EH180" t="s">
        <v>6701</v>
      </c>
      <c r="EI180" t="s">
        <v>169</v>
      </c>
      <c r="EK180" t="s">
        <v>170</v>
      </c>
      <c r="EL180" s="1">
        <v>1414</v>
      </c>
      <c r="EM180" t="s">
        <v>6673</v>
      </c>
      <c r="EN180" t="s">
        <v>752</v>
      </c>
      <c r="EO180" t="s">
        <v>753</v>
      </c>
    </row>
    <row r="181" spans="1:145">
      <c r="A181" t="s">
        <v>754</v>
      </c>
      <c r="B181" t="s">
        <v>177</v>
      </c>
      <c r="C181">
        <v>25</v>
      </c>
      <c r="D181">
        <v>141</v>
      </c>
      <c r="E181" t="s">
        <v>165</v>
      </c>
      <c r="F181" t="s">
        <v>191</v>
      </c>
      <c r="G181" t="s">
        <v>200</v>
      </c>
      <c r="H181" t="s">
        <v>2</v>
      </c>
      <c r="I181" t="s">
        <v>170</v>
      </c>
      <c r="J181" t="s">
        <v>170</v>
      </c>
      <c r="K181" t="s">
        <v>169</v>
      </c>
      <c r="L181" t="s">
        <v>169</v>
      </c>
      <c r="M181" t="s">
        <v>169</v>
      </c>
      <c r="N181" t="s">
        <v>170</v>
      </c>
      <c r="O181" t="s">
        <v>170</v>
      </c>
      <c r="P181" t="s">
        <v>170</v>
      </c>
      <c r="Q181" t="s">
        <v>6661</v>
      </c>
      <c r="R181" t="s">
        <v>169</v>
      </c>
      <c r="S181" t="s">
        <v>6664</v>
      </c>
      <c r="T181" t="s">
        <v>169</v>
      </c>
      <c r="AA181" t="s">
        <v>169</v>
      </c>
      <c r="AC181" t="s">
        <v>6676</v>
      </c>
      <c r="AD181" t="s">
        <v>6678</v>
      </c>
      <c r="AE181" t="s">
        <v>169</v>
      </c>
      <c r="AG181" t="s">
        <v>169</v>
      </c>
      <c r="AI181" t="s">
        <v>6687</v>
      </c>
      <c r="EF181" t="s">
        <v>6710</v>
      </c>
      <c r="EG181" t="s">
        <v>6706</v>
      </c>
      <c r="EH181" t="s">
        <v>6700</v>
      </c>
      <c r="EI181" t="s">
        <v>169</v>
      </c>
      <c r="EK181" t="s">
        <v>170</v>
      </c>
      <c r="EL181" s="1">
        <v>1419</v>
      </c>
      <c r="EM181" t="s">
        <v>6673</v>
      </c>
      <c r="EN181" t="s">
        <v>755</v>
      </c>
      <c r="EO181" t="s">
        <v>756</v>
      </c>
    </row>
    <row r="182" spans="1:145">
      <c r="A182" t="s">
        <v>757</v>
      </c>
      <c r="B182" t="s">
        <v>164</v>
      </c>
      <c r="C182">
        <v>55</v>
      </c>
      <c r="D182">
        <v>135</v>
      </c>
      <c r="E182" t="s">
        <v>165</v>
      </c>
      <c r="F182" t="s">
        <v>191</v>
      </c>
      <c r="G182" t="s">
        <v>259</v>
      </c>
      <c r="H182" t="s">
        <v>6</v>
      </c>
      <c r="I182" t="s">
        <v>170</v>
      </c>
      <c r="J182" t="s">
        <v>170</v>
      </c>
      <c r="K182" t="s">
        <v>170</v>
      </c>
      <c r="L182" t="s">
        <v>170</v>
      </c>
      <c r="M182" t="s">
        <v>169</v>
      </c>
      <c r="N182" t="s">
        <v>170</v>
      </c>
      <c r="O182" t="s">
        <v>170</v>
      </c>
      <c r="P182" t="s">
        <v>169</v>
      </c>
      <c r="Q182" t="s">
        <v>6661</v>
      </c>
      <c r="R182" t="s">
        <v>169</v>
      </c>
      <c r="S182" t="s">
        <v>6665</v>
      </c>
      <c r="T182" t="s">
        <v>170</v>
      </c>
      <c r="U182" t="s">
        <v>6667</v>
      </c>
      <c r="V182" t="s">
        <v>6668</v>
      </c>
      <c r="AA182" t="s">
        <v>170</v>
      </c>
      <c r="AB182" t="s">
        <v>6674</v>
      </c>
      <c r="AC182" t="s">
        <v>6676</v>
      </c>
      <c r="AD182" t="s">
        <v>6676</v>
      </c>
      <c r="AE182" t="s">
        <v>170</v>
      </c>
      <c r="AF182" t="s">
        <v>6681</v>
      </c>
      <c r="AG182" t="s">
        <v>170</v>
      </c>
      <c r="AH182" t="s">
        <v>6682</v>
      </c>
      <c r="AI182" t="s">
        <v>6687</v>
      </c>
      <c r="EF182" t="s">
        <v>6709</v>
      </c>
      <c r="EG182" t="s">
        <v>6705</v>
      </c>
      <c r="EH182" t="s">
        <v>6700</v>
      </c>
      <c r="EI182" t="s">
        <v>170</v>
      </c>
      <c r="EJ182" t="s">
        <v>6695</v>
      </c>
      <c r="EK182" t="s">
        <v>170</v>
      </c>
      <c r="EL182" s="1">
        <v>1419</v>
      </c>
      <c r="EM182" t="s">
        <v>6673</v>
      </c>
      <c r="EN182" t="s">
        <v>758</v>
      </c>
      <c r="EO182" t="s">
        <v>759</v>
      </c>
    </row>
    <row r="183" spans="1:145">
      <c r="A183" t="s">
        <v>760</v>
      </c>
      <c r="B183" t="s">
        <v>177</v>
      </c>
      <c r="C183">
        <v>31</v>
      </c>
      <c r="D183">
        <v>129</v>
      </c>
      <c r="E183" t="s">
        <v>165</v>
      </c>
      <c r="F183" t="s">
        <v>191</v>
      </c>
      <c r="G183" t="s">
        <v>183</v>
      </c>
      <c r="H183" t="s">
        <v>187</v>
      </c>
      <c r="I183" t="s">
        <v>169</v>
      </c>
      <c r="J183" t="s">
        <v>169</v>
      </c>
      <c r="K183" t="s">
        <v>170</v>
      </c>
      <c r="L183" t="s">
        <v>169</v>
      </c>
      <c r="M183" t="s">
        <v>170</v>
      </c>
      <c r="N183" t="s">
        <v>169</v>
      </c>
      <c r="O183" t="s">
        <v>170</v>
      </c>
      <c r="P183" t="s">
        <v>169</v>
      </c>
      <c r="Q183" t="s">
        <v>6659</v>
      </c>
      <c r="R183" t="s">
        <v>169</v>
      </c>
      <c r="S183" t="s">
        <v>6666</v>
      </c>
      <c r="AJ183" t="s">
        <v>481</v>
      </c>
      <c r="AK183" t="s">
        <v>6690</v>
      </c>
      <c r="AL183" t="s">
        <v>6691</v>
      </c>
      <c r="AO183" t="s">
        <v>6694</v>
      </c>
      <c r="AW183" t="s">
        <v>6721</v>
      </c>
      <c r="AX183" s="1">
        <v>0</v>
      </c>
      <c r="AY183" t="s">
        <v>6731</v>
      </c>
      <c r="AZ183" t="s">
        <v>6733</v>
      </c>
      <c r="BA183" t="s">
        <v>6733</v>
      </c>
      <c r="BB183" t="s">
        <v>169</v>
      </c>
      <c r="BC183" t="s">
        <v>6741</v>
      </c>
      <c r="BD183" t="s">
        <v>6716</v>
      </c>
      <c r="BE183" t="s">
        <v>6749</v>
      </c>
      <c r="BF183" t="s">
        <v>169</v>
      </c>
      <c r="BG183" t="s">
        <v>6751</v>
      </c>
      <c r="BH183" t="s">
        <v>6754</v>
      </c>
      <c r="BI183" t="s">
        <v>169</v>
      </c>
      <c r="BJ183" t="s">
        <v>170</v>
      </c>
      <c r="BK183" t="s">
        <v>169</v>
      </c>
      <c r="EF183" t="s">
        <v>6705</v>
      </c>
      <c r="EG183" t="s">
        <v>6704</v>
      </c>
      <c r="EH183" t="s">
        <v>6701</v>
      </c>
      <c r="EI183" t="s">
        <v>169</v>
      </c>
      <c r="EK183" t="s">
        <v>170</v>
      </c>
      <c r="EL183" s="1">
        <v>1410</v>
      </c>
      <c r="EM183" t="s">
        <v>6673</v>
      </c>
      <c r="EN183" t="s">
        <v>761</v>
      </c>
      <c r="EO183" t="s">
        <v>762</v>
      </c>
    </row>
    <row r="184" spans="1:145">
      <c r="A184" t="s">
        <v>763</v>
      </c>
      <c r="B184" t="s">
        <v>164</v>
      </c>
      <c r="C184">
        <v>50</v>
      </c>
      <c r="D184">
        <v>140</v>
      </c>
      <c r="E184" t="s">
        <v>165</v>
      </c>
      <c r="F184" t="s">
        <v>191</v>
      </c>
      <c r="G184" t="s">
        <v>200</v>
      </c>
      <c r="H184" t="s">
        <v>187</v>
      </c>
      <c r="I184" t="s">
        <v>170</v>
      </c>
      <c r="J184" t="s">
        <v>170</v>
      </c>
      <c r="K184" t="s">
        <v>170</v>
      </c>
      <c r="L184" t="s">
        <v>169</v>
      </c>
      <c r="M184" t="s">
        <v>169</v>
      </c>
      <c r="N184" t="s">
        <v>170</v>
      </c>
      <c r="O184" t="s">
        <v>169</v>
      </c>
      <c r="P184" t="s">
        <v>169</v>
      </c>
      <c r="Q184" t="s">
        <v>6660</v>
      </c>
      <c r="R184" t="s">
        <v>169</v>
      </c>
      <c r="S184" t="s">
        <v>6664</v>
      </c>
      <c r="T184" t="s">
        <v>169</v>
      </c>
      <c r="AA184" t="s">
        <v>170</v>
      </c>
      <c r="AB184" t="s">
        <v>6674</v>
      </c>
      <c r="AC184" t="s">
        <v>6676</v>
      </c>
      <c r="AD184" t="s">
        <v>6678</v>
      </c>
      <c r="AE184" t="s">
        <v>169</v>
      </c>
      <c r="AG184" t="s">
        <v>169</v>
      </c>
      <c r="AI184" t="s">
        <v>6687</v>
      </c>
      <c r="EF184" t="s">
        <v>6705</v>
      </c>
      <c r="EG184" t="s">
        <v>6705</v>
      </c>
      <c r="EH184" t="s">
        <v>6700</v>
      </c>
      <c r="EI184" t="s">
        <v>169</v>
      </c>
      <c r="EK184" t="s">
        <v>170</v>
      </c>
      <c r="EL184" s="1">
        <v>1419</v>
      </c>
      <c r="EM184" t="s">
        <v>6673</v>
      </c>
      <c r="EN184" t="s">
        <v>764</v>
      </c>
      <c r="EO184" t="s">
        <v>765</v>
      </c>
    </row>
    <row r="185" spans="1:145">
      <c r="A185" t="s">
        <v>766</v>
      </c>
      <c r="B185" t="s">
        <v>164</v>
      </c>
      <c r="C185">
        <v>31</v>
      </c>
      <c r="D185">
        <v>127</v>
      </c>
      <c r="E185" t="s">
        <v>165</v>
      </c>
      <c r="F185" t="s">
        <v>561</v>
      </c>
      <c r="G185" t="s">
        <v>200</v>
      </c>
      <c r="H185" t="s">
        <v>187</v>
      </c>
      <c r="I185" t="s">
        <v>168</v>
      </c>
      <c r="J185" t="s">
        <v>168</v>
      </c>
      <c r="K185" t="s">
        <v>169</v>
      </c>
      <c r="L185" t="s">
        <v>169</v>
      </c>
      <c r="M185" t="s">
        <v>169</v>
      </c>
      <c r="N185" t="s">
        <v>168</v>
      </c>
      <c r="O185" t="s">
        <v>170</v>
      </c>
      <c r="P185" t="s">
        <v>169</v>
      </c>
      <c r="Q185" t="s">
        <v>6659</v>
      </c>
      <c r="R185" t="s">
        <v>170</v>
      </c>
      <c r="S185" t="s">
        <v>6662</v>
      </c>
      <c r="CG185" t="s">
        <v>171</v>
      </c>
      <c r="CH185" t="s">
        <v>6792</v>
      </c>
      <c r="CI185" t="s">
        <v>6793</v>
      </c>
      <c r="CL185" t="s">
        <v>6797</v>
      </c>
      <c r="CT185">
        <v>3</v>
      </c>
      <c r="CU185" t="s">
        <v>297</v>
      </c>
      <c r="CV185" t="s">
        <v>6804</v>
      </c>
      <c r="CW185" t="s">
        <v>6733</v>
      </c>
      <c r="CX185" t="s">
        <v>6812</v>
      </c>
      <c r="CY185" t="s">
        <v>6814</v>
      </c>
      <c r="CZ185" t="s">
        <v>6733</v>
      </c>
      <c r="DA185" t="s">
        <v>170</v>
      </c>
      <c r="DB185" t="s">
        <v>6815</v>
      </c>
      <c r="DC185" t="s">
        <v>6728</v>
      </c>
      <c r="DD185" t="s">
        <v>6749</v>
      </c>
      <c r="DE185" t="s">
        <v>169</v>
      </c>
      <c r="DF185" t="s">
        <v>6822</v>
      </c>
      <c r="DG185" t="s">
        <v>6824</v>
      </c>
      <c r="DH185" t="s">
        <v>169</v>
      </c>
      <c r="DI185" t="s">
        <v>169</v>
      </c>
      <c r="DJ185" t="s">
        <v>169</v>
      </c>
      <c r="EF185" t="s">
        <v>6705</v>
      </c>
      <c r="EG185" t="s">
        <v>6704</v>
      </c>
      <c r="EH185" t="s">
        <v>6697</v>
      </c>
      <c r="EI185" t="s">
        <v>169</v>
      </c>
      <c r="EK185" t="s">
        <v>170</v>
      </c>
      <c r="EL185" s="1">
        <v>1414</v>
      </c>
      <c r="EM185" t="s">
        <v>6673</v>
      </c>
      <c r="EN185" t="s">
        <v>767</v>
      </c>
      <c r="EO185" t="s">
        <v>768</v>
      </c>
    </row>
    <row r="186" spans="1:145">
      <c r="A186" t="s">
        <v>769</v>
      </c>
      <c r="B186" t="s">
        <v>177</v>
      </c>
      <c r="C186">
        <v>39</v>
      </c>
      <c r="D186">
        <v>141</v>
      </c>
      <c r="E186" t="s">
        <v>165</v>
      </c>
      <c r="F186" t="s">
        <v>191</v>
      </c>
      <c r="G186" t="s">
        <v>192</v>
      </c>
      <c r="H186" t="s">
        <v>187</v>
      </c>
      <c r="I186" t="s">
        <v>170</v>
      </c>
      <c r="J186" t="s">
        <v>170</v>
      </c>
      <c r="K186" t="s">
        <v>170</v>
      </c>
      <c r="L186" t="s">
        <v>169</v>
      </c>
      <c r="M186" t="s">
        <v>169</v>
      </c>
      <c r="N186" t="s">
        <v>169</v>
      </c>
      <c r="O186" t="s">
        <v>170</v>
      </c>
      <c r="P186" t="s">
        <v>169</v>
      </c>
      <c r="Q186" t="s">
        <v>6660</v>
      </c>
      <c r="R186" t="s">
        <v>169</v>
      </c>
      <c r="S186" t="s">
        <v>6664</v>
      </c>
      <c r="T186" t="s">
        <v>169</v>
      </c>
      <c r="AA186" t="s">
        <v>169</v>
      </c>
      <c r="AC186" t="s">
        <v>6676</v>
      </c>
      <c r="AD186" t="s">
        <v>6678</v>
      </c>
      <c r="AE186" t="s">
        <v>169</v>
      </c>
      <c r="AG186" t="s">
        <v>169</v>
      </c>
      <c r="AI186" t="s">
        <v>6688</v>
      </c>
      <c r="EF186" t="s">
        <v>6710</v>
      </c>
      <c r="EG186" t="s">
        <v>6705</v>
      </c>
      <c r="EH186" t="s">
        <v>6701</v>
      </c>
      <c r="EI186" t="s">
        <v>169</v>
      </c>
      <c r="EK186" t="s">
        <v>170</v>
      </c>
      <c r="EL186" s="1">
        <v>1419</v>
      </c>
      <c r="EM186" t="s">
        <v>6673</v>
      </c>
      <c r="EN186" t="s">
        <v>770</v>
      </c>
      <c r="EO186" t="s">
        <v>771</v>
      </c>
    </row>
    <row r="187" spans="1:145">
      <c r="A187" t="s">
        <v>772</v>
      </c>
      <c r="B187" t="s">
        <v>177</v>
      </c>
      <c r="C187">
        <v>37</v>
      </c>
      <c r="D187">
        <v>138</v>
      </c>
      <c r="E187" t="s">
        <v>165</v>
      </c>
      <c r="F187" t="s">
        <v>561</v>
      </c>
      <c r="G187" t="s">
        <v>196</v>
      </c>
      <c r="H187" t="s">
        <v>14</v>
      </c>
      <c r="I187" t="s">
        <v>170</v>
      </c>
      <c r="J187" t="s">
        <v>170</v>
      </c>
      <c r="K187" t="s">
        <v>169</v>
      </c>
      <c r="L187" t="s">
        <v>169</v>
      </c>
      <c r="M187" t="s">
        <v>169</v>
      </c>
      <c r="N187" t="s">
        <v>169</v>
      </c>
      <c r="O187" t="s">
        <v>170</v>
      </c>
      <c r="P187" t="s">
        <v>169</v>
      </c>
      <c r="Q187" t="s">
        <v>6659</v>
      </c>
      <c r="R187" t="s">
        <v>170</v>
      </c>
      <c r="S187" t="s">
        <v>6664</v>
      </c>
      <c r="T187" t="s">
        <v>169</v>
      </c>
      <c r="AA187" t="s">
        <v>170</v>
      </c>
      <c r="AB187" t="s">
        <v>6675</v>
      </c>
      <c r="AC187" t="s">
        <v>6676</v>
      </c>
      <c r="AD187" t="s">
        <v>6676</v>
      </c>
      <c r="AE187" t="s">
        <v>170</v>
      </c>
      <c r="AF187" t="s">
        <v>6681</v>
      </c>
      <c r="AG187" t="s">
        <v>170</v>
      </c>
      <c r="AH187" t="s">
        <v>6683</v>
      </c>
      <c r="AI187" t="s">
        <v>6687</v>
      </c>
      <c r="EF187" t="s">
        <v>6705</v>
      </c>
      <c r="EG187" t="s">
        <v>6705</v>
      </c>
      <c r="EH187" t="s">
        <v>6701</v>
      </c>
      <c r="EI187" t="s">
        <v>169</v>
      </c>
      <c r="EK187" t="s">
        <v>170</v>
      </c>
      <c r="EL187" s="1">
        <v>1414</v>
      </c>
      <c r="EM187" t="s">
        <v>6673</v>
      </c>
      <c r="EN187" t="s">
        <v>773</v>
      </c>
      <c r="EO187" t="s">
        <v>774</v>
      </c>
    </row>
    <row r="188" spans="1:145">
      <c r="A188" t="s">
        <v>775</v>
      </c>
      <c r="B188" t="s">
        <v>177</v>
      </c>
      <c r="C188">
        <v>30</v>
      </c>
      <c r="D188">
        <v>137</v>
      </c>
      <c r="E188" t="s">
        <v>165</v>
      </c>
      <c r="F188" t="s">
        <v>191</v>
      </c>
      <c r="G188" t="s">
        <v>196</v>
      </c>
      <c r="H188" t="s">
        <v>10</v>
      </c>
      <c r="I188" t="s">
        <v>170</v>
      </c>
      <c r="J188" t="s">
        <v>170</v>
      </c>
      <c r="K188" t="s">
        <v>170</v>
      </c>
      <c r="L188" t="s">
        <v>170</v>
      </c>
      <c r="M188" t="s">
        <v>170</v>
      </c>
      <c r="N188" t="s">
        <v>170</v>
      </c>
      <c r="O188" t="s">
        <v>168</v>
      </c>
      <c r="P188" t="s">
        <v>169</v>
      </c>
      <c r="Q188" t="s">
        <v>6660</v>
      </c>
      <c r="R188" t="s">
        <v>169</v>
      </c>
      <c r="S188" t="s">
        <v>6663</v>
      </c>
      <c r="T188" t="s">
        <v>170</v>
      </c>
      <c r="U188" t="s">
        <v>6667</v>
      </c>
      <c r="V188" t="s">
        <v>6668</v>
      </c>
      <c r="AA188" t="s">
        <v>169</v>
      </c>
      <c r="AC188" t="s">
        <v>6676</v>
      </c>
      <c r="AD188" t="s">
        <v>6679</v>
      </c>
      <c r="AE188" t="s">
        <v>169</v>
      </c>
      <c r="AG188" t="s">
        <v>170</v>
      </c>
      <c r="AH188" t="s">
        <v>6685</v>
      </c>
      <c r="AI188" t="s">
        <v>6688</v>
      </c>
      <c r="EF188" t="s">
        <v>6705</v>
      </c>
      <c r="EG188" t="s">
        <v>6705</v>
      </c>
      <c r="EH188" t="s">
        <v>6700</v>
      </c>
      <c r="EI188" t="s">
        <v>170</v>
      </c>
      <c r="EJ188" t="s">
        <v>6695</v>
      </c>
      <c r="EK188" t="s">
        <v>170</v>
      </c>
      <c r="EL188" s="1">
        <v>1419</v>
      </c>
      <c r="EM188" t="s">
        <v>6673</v>
      </c>
      <c r="EN188" t="s">
        <v>776</v>
      </c>
      <c r="EO188" t="s">
        <v>777</v>
      </c>
    </row>
    <row r="189" spans="1:145">
      <c r="A189" t="s">
        <v>778</v>
      </c>
      <c r="B189" t="s">
        <v>177</v>
      </c>
      <c r="C189">
        <v>27</v>
      </c>
      <c r="D189">
        <v>139</v>
      </c>
      <c r="E189" t="s">
        <v>165</v>
      </c>
      <c r="F189" t="s">
        <v>191</v>
      </c>
      <c r="G189" t="s">
        <v>196</v>
      </c>
      <c r="H189" t="s">
        <v>10</v>
      </c>
      <c r="I189" t="s">
        <v>169</v>
      </c>
      <c r="J189" t="s">
        <v>169</v>
      </c>
      <c r="K189" t="s">
        <v>170</v>
      </c>
      <c r="L189" t="s">
        <v>169</v>
      </c>
      <c r="M189" t="s">
        <v>169</v>
      </c>
      <c r="N189" t="s">
        <v>169</v>
      </c>
      <c r="O189" t="s">
        <v>170</v>
      </c>
      <c r="P189" t="s">
        <v>169</v>
      </c>
      <c r="Q189" t="s">
        <v>6659</v>
      </c>
      <c r="R189" t="s">
        <v>169</v>
      </c>
      <c r="S189" t="s">
        <v>6665</v>
      </c>
      <c r="T189" t="s">
        <v>169</v>
      </c>
      <c r="AA189" t="s">
        <v>170</v>
      </c>
      <c r="AB189" t="s">
        <v>6674</v>
      </c>
      <c r="AC189" t="s">
        <v>6678</v>
      </c>
      <c r="AD189" t="s">
        <v>6680</v>
      </c>
      <c r="AE189" t="s">
        <v>169</v>
      </c>
      <c r="AG189" t="s">
        <v>170</v>
      </c>
      <c r="AH189" t="s">
        <v>6685</v>
      </c>
      <c r="AI189" t="s">
        <v>6689</v>
      </c>
      <c r="EF189" t="s">
        <v>6705</v>
      </c>
      <c r="EG189" t="s">
        <v>6705</v>
      </c>
      <c r="EH189" t="s">
        <v>6701</v>
      </c>
      <c r="EI189" t="s">
        <v>169</v>
      </c>
      <c r="EK189" t="s">
        <v>170</v>
      </c>
      <c r="EL189" s="1">
        <v>1410</v>
      </c>
      <c r="EM189" t="s">
        <v>6673</v>
      </c>
      <c r="EN189" t="s">
        <v>779</v>
      </c>
      <c r="EO189" t="s">
        <v>780</v>
      </c>
    </row>
    <row r="190" spans="1:145">
      <c r="A190" t="s">
        <v>781</v>
      </c>
      <c r="B190" t="s">
        <v>164</v>
      </c>
      <c r="C190">
        <v>45</v>
      </c>
      <c r="D190">
        <v>135</v>
      </c>
      <c r="E190" t="s">
        <v>165</v>
      </c>
      <c r="F190" t="s">
        <v>191</v>
      </c>
      <c r="G190" t="s">
        <v>259</v>
      </c>
      <c r="H190" t="s">
        <v>6</v>
      </c>
      <c r="I190" t="s">
        <v>170</v>
      </c>
      <c r="J190" t="s">
        <v>170</v>
      </c>
      <c r="K190" t="s">
        <v>169</v>
      </c>
      <c r="L190" t="s">
        <v>170</v>
      </c>
      <c r="M190" t="s">
        <v>169</v>
      </c>
      <c r="N190" t="s">
        <v>169</v>
      </c>
      <c r="O190" t="s">
        <v>170</v>
      </c>
      <c r="P190" t="s">
        <v>169</v>
      </c>
      <c r="Q190" t="s">
        <v>6659</v>
      </c>
      <c r="R190" t="s">
        <v>169</v>
      </c>
      <c r="S190" t="s">
        <v>6665</v>
      </c>
      <c r="T190" t="s">
        <v>170</v>
      </c>
      <c r="V190" t="s">
        <v>6668</v>
      </c>
      <c r="Z190" t="s">
        <v>6672</v>
      </c>
      <c r="AA190" t="s">
        <v>170</v>
      </c>
      <c r="AB190" t="s">
        <v>6675</v>
      </c>
      <c r="AC190" t="s">
        <v>6676</v>
      </c>
      <c r="AD190" t="s">
        <v>6676</v>
      </c>
      <c r="AE190" t="s">
        <v>170</v>
      </c>
      <c r="AF190" t="s">
        <v>6682</v>
      </c>
      <c r="AG190" t="s">
        <v>170</v>
      </c>
      <c r="AH190" t="s">
        <v>6682</v>
      </c>
      <c r="AI190" t="s">
        <v>6686</v>
      </c>
      <c r="EF190" t="s">
        <v>6710</v>
      </c>
      <c r="EG190" t="s">
        <v>6706</v>
      </c>
      <c r="EH190" t="s">
        <v>6703</v>
      </c>
      <c r="EI190" t="s">
        <v>170</v>
      </c>
      <c r="EJ190" t="s">
        <v>6698</v>
      </c>
      <c r="EK190" t="s">
        <v>170</v>
      </c>
      <c r="EL190" s="1">
        <v>1419</v>
      </c>
      <c r="EM190" t="s">
        <v>6673</v>
      </c>
      <c r="EN190" t="s">
        <v>782</v>
      </c>
      <c r="EO190" t="s">
        <v>783</v>
      </c>
    </row>
    <row r="191" spans="1:145">
      <c r="A191" t="s">
        <v>784</v>
      </c>
      <c r="B191" t="s">
        <v>177</v>
      </c>
      <c r="C191">
        <v>56</v>
      </c>
      <c r="D191">
        <v>138</v>
      </c>
      <c r="E191" t="s">
        <v>165</v>
      </c>
      <c r="F191" t="s">
        <v>561</v>
      </c>
      <c r="G191" t="s">
        <v>167</v>
      </c>
      <c r="H191" t="s">
        <v>187</v>
      </c>
      <c r="I191" t="s">
        <v>169</v>
      </c>
      <c r="J191" t="s">
        <v>169</v>
      </c>
      <c r="K191" t="s">
        <v>170</v>
      </c>
      <c r="L191" t="s">
        <v>170</v>
      </c>
      <c r="M191" t="s">
        <v>169</v>
      </c>
      <c r="N191" t="s">
        <v>169</v>
      </c>
      <c r="O191" t="s">
        <v>170</v>
      </c>
      <c r="P191" t="s">
        <v>169</v>
      </c>
      <c r="Q191" t="s">
        <v>6659</v>
      </c>
      <c r="R191" t="s">
        <v>169</v>
      </c>
      <c r="S191" t="s">
        <v>6663</v>
      </c>
      <c r="T191" t="s">
        <v>169</v>
      </c>
      <c r="AA191" t="s">
        <v>170</v>
      </c>
      <c r="AB191" t="s">
        <v>6674</v>
      </c>
      <c r="AC191" t="s">
        <v>6676</v>
      </c>
      <c r="AD191" t="s">
        <v>6676</v>
      </c>
      <c r="AE191" t="s">
        <v>170</v>
      </c>
      <c r="AF191" t="s">
        <v>6683</v>
      </c>
      <c r="AG191" t="s">
        <v>170</v>
      </c>
      <c r="AH191" t="s">
        <v>6683</v>
      </c>
      <c r="AI191" t="s">
        <v>6686</v>
      </c>
      <c r="EF191" t="s">
        <v>6705</v>
      </c>
      <c r="EG191" t="s">
        <v>6705</v>
      </c>
      <c r="EH191" t="s">
        <v>6697</v>
      </c>
      <c r="EI191" t="s">
        <v>169</v>
      </c>
      <c r="EK191" t="s">
        <v>170</v>
      </c>
      <c r="EL191" s="1">
        <v>1414</v>
      </c>
      <c r="EM191" t="s">
        <v>6673</v>
      </c>
      <c r="EN191" t="s">
        <v>785</v>
      </c>
      <c r="EO191" t="s">
        <v>786</v>
      </c>
    </row>
    <row r="192" spans="1:145">
      <c r="A192" t="s">
        <v>787</v>
      </c>
      <c r="B192" t="s">
        <v>177</v>
      </c>
      <c r="C192">
        <v>60</v>
      </c>
      <c r="D192">
        <v>141</v>
      </c>
      <c r="E192" t="s">
        <v>165</v>
      </c>
      <c r="F192" t="s">
        <v>191</v>
      </c>
      <c r="G192" t="s">
        <v>259</v>
      </c>
      <c r="H192" t="s">
        <v>4</v>
      </c>
      <c r="I192" t="s">
        <v>170</v>
      </c>
      <c r="J192" t="s">
        <v>170</v>
      </c>
      <c r="K192" t="s">
        <v>170</v>
      </c>
      <c r="L192" t="s">
        <v>170</v>
      </c>
      <c r="M192" t="s">
        <v>170</v>
      </c>
      <c r="N192" t="s">
        <v>170</v>
      </c>
      <c r="O192" t="s">
        <v>169</v>
      </c>
      <c r="P192" t="s">
        <v>169</v>
      </c>
      <c r="Q192" t="s">
        <v>6659</v>
      </c>
      <c r="R192" t="s">
        <v>169</v>
      </c>
      <c r="S192" t="s">
        <v>6664</v>
      </c>
      <c r="T192" t="s">
        <v>169</v>
      </c>
      <c r="AA192" t="s">
        <v>169</v>
      </c>
      <c r="AC192" t="s">
        <v>6676</v>
      </c>
      <c r="AD192" t="s">
        <v>6676</v>
      </c>
      <c r="AE192" t="s">
        <v>169</v>
      </c>
      <c r="AG192" t="s">
        <v>169</v>
      </c>
      <c r="AI192" t="s">
        <v>6687</v>
      </c>
      <c r="EF192" t="s">
        <v>6709</v>
      </c>
      <c r="EG192" t="s">
        <v>6706</v>
      </c>
      <c r="EH192" t="s">
        <v>6700</v>
      </c>
      <c r="EI192" t="s">
        <v>169</v>
      </c>
      <c r="EK192" t="s">
        <v>170</v>
      </c>
      <c r="EL192" s="1">
        <v>1419</v>
      </c>
      <c r="EM192" t="s">
        <v>6673</v>
      </c>
      <c r="EN192" t="s">
        <v>788</v>
      </c>
      <c r="EO192" t="s">
        <v>789</v>
      </c>
    </row>
    <row r="193" spans="1:145">
      <c r="A193" t="s">
        <v>790</v>
      </c>
      <c r="B193" t="s">
        <v>177</v>
      </c>
      <c r="C193">
        <v>29</v>
      </c>
      <c r="D193">
        <v>138</v>
      </c>
      <c r="E193" t="s">
        <v>165</v>
      </c>
      <c r="F193" t="s">
        <v>561</v>
      </c>
      <c r="G193" t="s">
        <v>347</v>
      </c>
      <c r="H193" t="s">
        <v>10</v>
      </c>
      <c r="I193" t="s">
        <v>170</v>
      </c>
      <c r="J193" t="s">
        <v>170</v>
      </c>
      <c r="K193" t="s">
        <v>169</v>
      </c>
      <c r="L193" t="s">
        <v>169</v>
      </c>
      <c r="M193" t="s">
        <v>169</v>
      </c>
      <c r="N193" t="s">
        <v>170</v>
      </c>
      <c r="O193" t="s">
        <v>170</v>
      </c>
      <c r="P193" t="s">
        <v>169</v>
      </c>
      <c r="Q193" t="s">
        <v>6659</v>
      </c>
      <c r="R193" t="s">
        <v>169</v>
      </c>
      <c r="S193" t="s">
        <v>6665</v>
      </c>
      <c r="T193" t="s">
        <v>169</v>
      </c>
      <c r="AA193" t="s">
        <v>170</v>
      </c>
      <c r="AB193" t="s">
        <v>6674</v>
      </c>
      <c r="AC193" t="s">
        <v>6676</v>
      </c>
      <c r="AD193" t="s">
        <v>6676</v>
      </c>
      <c r="AE193" t="s">
        <v>170</v>
      </c>
      <c r="AF193" t="s">
        <v>6681</v>
      </c>
      <c r="AG193" t="s">
        <v>170</v>
      </c>
      <c r="AH193" t="s">
        <v>6683</v>
      </c>
      <c r="AI193" t="s">
        <v>6686</v>
      </c>
      <c r="EF193" t="s">
        <v>6705</v>
      </c>
      <c r="EG193" t="s">
        <v>6704</v>
      </c>
      <c r="EH193" t="s">
        <v>6700</v>
      </c>
      <c r="EI193" t="s">
        <v>169</v>
      </c>
      <c r="EK193" t="s">
        <v>170</v>
      </c>
      <c r="EL193" s="1">
        <v>1414</v>
      </c>
      <c r="EM193" t="s">
        <v>6673</v>
      </c>
      <c r="EN193" t="s">
        <v>791</v>
      </c>
      <c r="EO193" t="s">
        <v>792</v>
      </c>
    </row>
    <row r="194" spans="1:145">
      <c r="A194" t="s">
        <v>793</v>
      </c>
      <c r="B194" t="s">
        <v>164</v>
      </c>
      <c r="C194">
        <v>20</v>
      </c>
      <c r="D194">
        <v>141</v>
      </c>
      <c r="E194" t="s">
        <v>165</v>
      </c>
      <c r="F194" t="s">
        <v>191</v>
      </c>
      <c r="G194" t="s">
        <v>196</v>
      </c>
      <c r="H194" t="s">
        <v>8</v>
      </c>
      <c r="I194" t="s">
        <v>170</v>
      </c>
      <c r="J194" t="s">
        <v>170</v>
      </c>
      <c r="K194" t="s">
        <v>170</v>
      </c>
      <c r="L194" t="s">
        <v>170</v>
      </c>
      <c r="M194" t="s">
        <v>170</v>
      </c>
      <c r="N194" t="s">
        <v>170</v>
      </c>
      <c r="O194" t="s">
        <v>170</v>
      </c>
      <c r="P194" t="s">
        <v>169</v>
      </c>
      <c r="Q194" t="s">
        <v>6661</v>
      </c>
      <c r="R194" t="s">
        <v>169</v>
      </c>
      <c r="S194" t="s">
        <v>6664</v>
      </c>
      <c r="T194" t="s">
        <v>169</v>
      </c>
      <c r="AA194" t="s">
        <v>169</v>
      </c>
      <c r="AC194" t="s">
        <v>6676</v>
      </c>
      <c r="AD194" t="s">
        <v>6676</v>
      </c>
      <c r="AE194" t="s">
        <v>169</v>
      </c>
      <c r="AG194" t="s">
        <v>169</v>
      </c>
      <c r="AI194" t="s">
        <v>6687</v>
      </c>
      <c r="EF194" t="s">
        <v>6705</v>
      </c>
      <c r="EG194" t="s">
        <v>6705</v>
      </c>
      <c r="EH194" t="s">
        <v>6701</v>
      </c>
      <c r="EI194" t="s">
        <v>169</v>
      </c>
      <c r="EK194" t="s">
        <v>170</v>
      </c>
      <c r="EL194" s="1">
        <v>1419</v>
      </c>
      <c r="EM194" t="s">
        <v>6673</v>
      </c>
      <c r="EN194" t="s">
        <v>794</v>
      </c>
      <c r="EO194" t="s">
        <v>795</v>
      </c>
    </row>
    <row r="195" spans="1:145">
      <c r="A195" t="s">
        <v>796</v>
      </c>
      <c r="B195" t="s">
        <v>177</v>
      </c>
      <c r="C195">
        <v>39</v>
      </c>
      <c r="D195">
        <v>141</v>
      </c>
      <c r="E195" t="s">
        <v>165</v>
      </c>
      <c r="F195" t="s">
        <v>191</v>
      </c>
      <c r="G195" t="s">
        <v>183</v>
      </c>
      <c r="H195" t="s">
        <v>187</v>
      </c>
      <c r="I195" t="s">
        <v>170</v>
      </c>
      <c r="J195" t="s">
        <v>170</v>
      </c>
      <c r="K195" t="s">
        <v>170</v>
      </c>
      <c r="L195" t="s">
        <v>170</v>
      </c>
      <c r="M195" t="s">
        <v>170</v>
      </c>
      <c r="N195" t="s">
        <v>170</v>
      </c>
      <c r="O195" t="s">
        <v>169</v>
      </c>
      <c r="P195" t="s">
        <v>169</v>
      </c>
      <c r="Q195" t="s">
        <v>6660</v>
      </c>
      <c r="R195" t="s">
        <v>169</v>
      </c>
      <c r="S195" t="s">
        <v>6664</v>
      </c>
      <c r="T195" t="s">
        <v>169</v>
      </c>
      <c r="AA195" t="s">
        <v>169</v>
      </c>
      <c r="AC195" t="s">
        <v>6676</v>
      </c>
      <c r="AD195" t="s">
        <v>6678</v>
      </c>
      <c r="AE195" t="s">
        <v>169</v>
      </c>
      <c r="AG195" t="s">
        <v>169</v>
      </c>
      <c r="AI195" t="s">
        <v>6687</v>
      </c>
      <c r="EF195" t="s">
        <v>6705</v>
      </c>
      <c r="EG195" t="s">
        <v>6704</v>
      </c>
      <c r="EH195" t="s">
        <v>6701</v>
      </c>
      <c r="EI195" t="s">
        <v>169</v>
      </c>
      <c r="EK195" t="s">
        <v>170</v>
      </c>
      <c r="EL195" s="1">
        <v>1419</v>
      </c>
      <c r="EM195" t="s">
        <v>6673</v>
      </c>
      <c r="EN195" t="s">
        <v>797</v>
      </c>
      <c r="EO195" t="s">
        <v>798</v>
      </c>
    </row>
    <row r="196" spans="1:145">
      <c r="A196" t="s">
        <v>799</v>
      </c>
      <c r="B196" t="s">
        <v>164</v>
      </c>
      <c r="C196">
        <v>55</v>
      </c>
      <c r="D196">
        <v>135</v>
      </c>
      <c r="E196" t="s">
        <v>165</v>
      </c>
      <c r="F196" t="s">
        <v>191</v>
      </c>
      <c r="G196" t="s">
        <v>167</v>
      </c>
      <c r="H196" t="s">
        <v>6</v>
      </c>
      <c r="I196" t="s">
        <v>170</v>
      </c>
      <c r="J196" t="s">
        <v>170</v>
      </c>
      <c r="K196" t="s">
        <v>170</v>
      </c>
      <c r="L196" t="s">
        <v>170</v>
      </c>
      <c r="M196" t="s">
        <v>169</v>
      </c>
      <c r="N196" t="s">
        <v>170</v>
      </c>
      <c r="O196" t="s">
        <v>170</v>
      </c>
      <c r="P196" t="s">
        <v>169</v>
      </c>
      <c r="Q196" t="s">
        <v>6659</v>
      </c>
      <c r="R196" t="s">
        <v>169</v>
      </c>
      <c r="S196" t="s">
        <v>6665</v>
      </c>
      <c r="T196" t="s">
        <v>170</v>
      </c>
      <c r="U196" t="s">
        <v>6667</v>
      </c>
      <c r="V196" t="s">
        <v>6668</v>
      </c>
      <c r="AA196" t="s">
        <v>170</v>
      </c>
      <c r="AB196" t="s">
        <v>6675</v>
      </c>
      <c r="AC196" t="s">
        <v>6676</v>
      </c>
      <c r="AD196" t="s">
        <v>6677</v>
      </c>
      <c r="AE196" t="s">
        <v>170</v>
      </c>
      <c r="AF196" t="s">
        <v>6683</v>
      </c>
      <c r="AG196" t="s">
        <v>170</v>
      </c>
      <c r="AH196" t="s">
        <v>6683</v>
      </c>
      <c r="AI196" t="s">
        <v>6686</v>
      </c>
      <c r="EF196" t="s">
        <v>6709</v>
      </c>
      <c r="EG196" t="s">
        <v>6704</v>
      </c>
      <c r="EH196" t="s">
        <v>6697</v>
      </c>
      <c r="EI196" t="s">
        <v>170</v>
      </c>
      <c r="EJ196" t="s">
        <v>6695</v>
      </c>
      <c r="EK196" t="s">
        <v>170</v>
      </c>
      <c r="EL196" s="1">
        <v>1419</v>
      </c>
      <c r="EM196" t="s">
        <v>6673</v>
      </c>
      <c r="EN196" t="s">
        <v>800</v>
      </c>
      <c r="EO196" t="s">
        <v>801</v>
      </c>
    </row>
    <row r="197" spans="1:145">
      <c r="A197" t="s">
        <v>802</v>
      </c>
      <c r="B197" t="s">
        <v>164</v>
      </c>
      <c r="C197">
        <v>19</v>
      </c>
      <c r="D197">
        <v>141</v>
      </c>
      <c r="E197" t="s">
        <v>165</v>
      </c>
      <c r="F197" t="s">
        <v>191</v>
      </c>
      <c r="G197" t="s">
        <v>242</v>
      </c>
      <c r="H197" t="s">
        <v>16</v>
      </c>
      <c r="I197" t="s">
        <v>170</v>
      </c>
      <c r="J197" t="s">
        <v>170</v>
      </c>
      <c r="K197" t="s">
        <v>170</v>
      </c>
      <c r="L197" t="s">
        <v>170</v>
      </c>
      <c r="M197" t="s">
        <v>170</v>
      </c>
      <c r="N197" t="s">
        <v>168</v>
      </c>
      <c r="O197" t="s">
        <v>170</v>
      </c>
      <c r="P197" t="s">
        <v>168</v>
      </c>
      <c r="Q197" t="s">
        <v>6659</v>
      </c>
      <c r="R197" t="s">
        <v>169</v>
      </c>
      <c r="S197" t="s">
        <v>6664</v>
      </c>
      <c r="T197" t="s">
        <v>169</v>
      </c>
      <c r="AA197" t="s">
        <v>169</v>
      </c>
      <c r="AC197" t="s">
        <v>6676</v>
      </c>
      <c r="AD197" t="s">
        <v>6679</v>
      </c>
      <c r="AE197" t="s">
        <v>169</v>
      </c>
      <c r="AG197" t="s">
        <v>169</v>
      </c>
      <c r="AI197" t="s">
        <v>6687</v>
      </c>
      <c r="EF197" t="s">
        <v>6705</v>
      </c>
      <c r="EG197" t="s">
        <v>6705</v>
      </c>
      <c r="EH197" t="s">
        <v>6703</v>
      </c>
      <c r="EI197" t="s">
        <v>169</v>
      </c>
      <c r="EK197" t="s">
        <v>170</v>
      </c>
      <c r="EL197" s="1">
        <v>1419</v>
      </c>
      <c r="EM197" t="s">
        <v>6673</v>
      </c>
      <c r="EN197" t="s">
        <v>803</v>
      </c>
      <c r="EO197" t="s">
        <v>804</v>
      </c>
    </row>
    <row r="198" spans="1:145">
      <c r="A198" t="s">
        <v>805</v>
      </c>
      <c r="B198" t="s">
        <v>177</v>
      </c>
      <c r="C198">
        <v>20</v>
      </c>
      <c r="D198">
        <v>141</v>
      </c>
      <c r="E198" t="s">
        <v>165</v>
      </c>
      <c r="F198" t="s">
        <v>191</v>
      </c>
      <c r="G198" t="s">
        <v>196</v>
      </c>
      <c r="H198" t="s">
        <v>8</v>
      </c>
      <c r="I198" t="s">
        <v>170</v>
      </c>
      <c r="J198" t="s">
        <v>170</v>
      </c>
      <c r="K198" t="s">
        <v>170</v>
      </c>
      <c r="L198" t="s">
        <v>170</v>
      </c>
      <c r="M198" t="s">
        <v>169</v>
      </c>
      <c r="N198" t="s">
        <v>168</v>
      </c>
      <c r="O198" t="s">
        <v>170</v>
      </c>
      <c r="P198" t="s">
        <v>169</v>
      </c>
      <c r="Q198" t="s">
        <v>6659</v>
      </c>
      <c r="R198" t="s">
        <v>169</v>
      </c>
      <c r="S198" t="s">
        <v>6664</v>
      </c>
      <c r="T198" t="s">
        <v>169</v>
      </c>
      <c r="AA198" t="s">
        <v>169</v>
      </c>
      <c r="AC198" t="s">
        <v>6676</v>
      </c>
      <c r="AD198" t="s">
        <v>6678</v>
      </c>
      <c r="AE198" t="s">
        <v>169</v>
      </c>
      <c r="AG198" t="s">
        <v>169</v>
      </c>
      <c r="AI198" t="s">
        <v>6687</v>
      </c>
      <c r="EF198" t="s">
        <v>6705</v>
      </c>
      <c r="EG198" t="s">
        <v>6705</v>
      </c>
      <c r="EH198" t="s">
        <v>6700</v>
      </c>
      <c r="EI198" t="s">
        <v>169</v>
      </c>
      <c r="EK198" t="s">
        <v>170</v>
      </c>
      <c r="EL198" s="1">
        <v>1419</v>
      </c>
      <c r="EM198" t="s">
        <v>6673</v>
      </c>
      <c r="EN198" t="s">
        <v>806</v>
      </c>
      <c r="EO198" t="s">
        <v>807</v>
      </c>
    </row>
    <row r="199" spans="1:145">
      <c r="A199" t="s">
        <v>808</v>
      </c>
      <c r="B199" t="s">
        <v>177</v>
      </c>
      <c r="C199">
        <v>35</v>
      </c>
      <c r="D199">
        <v>139</v>
      </c>
      <c r="E199" t="s">
        <v>165</v>
      </c>
      <c r="F199" t="s">
        <v>191</v>
      </c>
      <c r="G199" t="s">
        <v>192</v>
      </c>
      <c r="H199" t="s">
        <v>10</v>
      </c>
      <c r="I199" t="s">
        <v>169</v>
      </c>
      <c r="J199" t="s">
        <v>169</v>
      </c>
      <c r="K199" t="s">
        <v>169</v>
      </c>
      <c r="L199" t="s">
        <v>169</v>
      </c>
      <c r="M199" t="s">
        <v>169</v>
      </c>
      <c r="N199" t="s">
        <v>168</v>
      </c>
      <c r="O199" t="s">
        <v>170</v>
      </c>
      <c r="P199" t="s">
        <v>168</v>
      </c>
      <c r="Q199" t="s">
        <v>6659</v>
      </c>
      <c r="R199" t="s">
        <v>169</v>
      </c>
      <c r="S199" t="s">
        <v>6664</v>
      </c>
      <c r="T199" t="s">
        <v>169</v>
      </c>
      <c r="AA199" t="s">
        <v>169</v>
      </c>
      <c r="AC199" t="s">
        <v>6676</v>
      </c>
      <c r="AD199" t="s">
        <v>6679</v>
      </c>
      <c r="AE199" t="s">
        <v>170</v>
      </c>
      <c r="AF199" t="s">
        <v>6681</v>
      </c>
      <c r="AG199" t="s">
        <v>170</v>
      </c>
      <c r="AH199" t="s">
        <v>6685</v>
      </c>
      <c r="AI199" t="s">
        <v>6688</v>
      </c>
      <c r="EF199" t="s">
        <v>6705</v>
      </c>
      <c r="EG199" t="s">
        <v>6705</v>
      </c>
      <c r="EH199" t="s">
        <v>6697</v>
      </c>
      <c r="EI199" t="s">
        <v>169</v>
      </c>
      <c r="EK199" t="s">
        <v>170</v>
      </c>
      <c r="EL199" s="1">
        <v>1419</v>
      </c>
      <c r="EM199" t="s">
        <v>6673</v>
      </c>
      <c r="EN199" t="s">
        <v>809</v>
      </c>
      <c r="EO199" t="s">
        <v>810</v>
      </c>
    </row>
    <row r="200" spans="1:145">
      <c r="A200" t="s">
        <v>811</v>
      </c>
      <c r="B200" t="s">
        <v>177</v>
      </c>
      <c r="C200">
        <v>18</v>
      </c>
      <c r="D200">
        <v>142</v>
      </c>
      <c r="E200" t="s">
        <v>165</v>
      </c>
      <c r="F200" t="s">
        <v>191</v>
      </c>
      <c r="G200" t="s">
        <v>192</v>
      </c>
      <c r="H200" t="s">
        <v>8</v>
      </c>
      <c r="I200" t="s">
        <v>170</v>
      </c>
      <c r="J200" t="s">
        <v>170</v>
      </c>
      <c r="K200" t="s">
        <v>169</v>
      </c>
      <c r="L200" t="s">
        <v>169</v>
      </c>
      <c r="M200" t="s">
        <v>169</v>
      </c>
      <c r="N200" t="s">
        <v>170</v>
      </c>
      <c r="O200" t="s">
        <v>170</v>
      </c>
      <c r="P200" t="s">
        <v>169</v>
      </c>
      <c r="Q200" t="s">
        <v>6659</v>
      </c>
      <c r="R200" t="s">
        <v>169</v>
      </c>
      <c r="S200" t="s">
        <v>6664</v>
      </c>
      <c r="T200" t="s">
        <v>169</v>
      </c>
      <c r="AA200" t="s">
        <v>169</v>
      </c>
      <c r="AC200" t="s">
        <v>6678</v>
      </c>
      <c r="AD200" t="s">
        <v>6680</v>
      </c>
      <c r="AE200" t="s">
        <v>169</v>
      </c>
      <c r="AG200" t="s">
        <v>169</v>
      </c>
      <c r="AI200" t="s">
        <v>6687</v>
      </c>
      <c r="EF200" t="s">
        <v>6705</v>
      </c>
      <c r="EG200" t="s">
        <v>6704</v>
      </c>
      <c r="EH200" t="s">
        <v>6701</v>
      </c>
      <c r="EI200" t="s">
        <v>169</v>
      </c>
      <c r="EK200" t="s">
        <v>170</v>
      </c>
      <c r="EL200" s="1">
        <v>1420</v>
      </c>
      <c r="EN200" t="s">
        <v>812</v>
      </c>
      <c r="EO200" t="s">
        <v>813</v>
      </c>
    </row>
    <row r="201" spans="1:145">
      <c r="A201" t="s">
        <v>814</v>
      </c>
      <c r="B201" t="s">
        <v>177</v>
      </c>
      <c r="C201">
        <v>55</v>
      </c>
      <c r="D201">
        <v>129</v>
      </c>
      <c r="E201" t="s">
        <v>165</v>
      </c>
      <c r="F201" t="s">
        <v>166</v>
      </c>
      <c r="G201" t="s">
        <v>200</v>
      </c>
      <c r="H201" t="s">
        <v>2</v>
      </c>
      <c r="I201" t="s">
        <v>168</v>
      </c>
      <c r="J201" t="s">
        <v>168</v>
      </c>
      <c r="K201" t="s">
        <v>169</v>
      </c>
      <c r="L201" t="s">
        <v>169</v>
      </c>
      <c r="M201" t="s">
        <v>169</v>
      </c>
      <c r="N201" t="s">
        <v>170</v>
      </c>
      <c r="O201" t="s">
        <v>170</v>
      </c>
      <c r="P201" t="s">
        <v>168</v>
      </c>
      <c r="Q201" t="s">
        <v>6659</v>
      </c>
      <c r="R201" t="s">
        <v>170</v>
      </c>
      <c r="S201" t="s">
        <v>6666</v>
      </c>
      <c r="AJ201" t="s">
        <v>736</v>
      </c>
      <c r="AK201" t="s">
        <v>6690</v>
      </c>
      <c r="AL201" t="s">
        <v>6691</v>
      </c>
      <c r="AQ201" t="s">
        <v>6714</v>
      </c>
      <c r="AW201" t="s">
        <v>6721</v>
      </c>
      <c r="AX201" s="1">
        <v>0</v>
      </c>
      <c r="AY201" t="s">
        <v>6731</v>
      </c>
      <c r="AZ201" t="s">
        <v>6735</v>
      </c>
      <c r="BA201" t="s">
        <v>6739</v>
      </c>
      <c r="BB201" t="s">
        <v>169</v>
      </c>
      <c r="BC201" t="s">
        <v>6728</v>
      </c>
      <c r="BD201" t="s">
        <v>6747</v>
      </c>
      <c r="BE201" t="s">
        <v>168</v>
      </c>
      <c r="BF201" t="s">
        <v>170</v>
      </c>
      <c r="BG201" t="s">
        <v>6751</v>
      </c>
      <c r="BH201" t="s">
        <v>6754</v>
      </c>
      <c r="BI201" t="s">
        <v>170</v>
      </c>
      <c r="BJ201" t="s">
        <v>169</v>
      </c>
      <c r="BK201" t="s">
        <v>169</v>
      </c>
      <c r="EF201" t="s">
        <v>6705</v>
      </c>
      <c r="EG201" t="s">
        <v>6704</v>
      </c>
      <c r="EH201" t="s">
        <v>6697</v>
      </c>
      <c r="EI201" t="s">
        <v>169</v>
      </c>
      <c r="EK201" t="s">
        <v>170</v>
      </c>
      <c r="EL201" s="1">
        <v>1412</v>
      </c>
      <c r="EM201" t="s">
        <v>6673</v>
      </c>
      <c r="EN201" t="s">
        <v>815</v>
      </c>
      <c r="EO201" t="s">
        <v>816</v>
      </c>
    </row>
    <row r="202" spans="1:145">
      <c r="A202" t="s">
        <v>817</v>
      </c>
      <c r="B202" t="s">
        <v>164</v>
      </c>
      <c r="C202">
        <v>18</v>
      </c>
      <c r="D202">
        <v>128</v>
      </c>
      <c r="E202" t="s">
        <v>165</v>
      </c>
      <c r="F202" t="s">
        <v>561</v>
      </c>
      <c r="G202" t="s">
        <v>347</v>
      </c>
      <c r="H202" t="s">
        <v>8</v>
      </c>
      <c r="I202" t="s">
        <v>170</v>
      </c>
      <c r="J202" t="s">
        <v>170</v>
      </c>
      <c r="K202" t="s">
        <v>169</v>
      </c>
      <c r="L202" t="s">
        <v>169</v>
      </c>
      <c r="M202" t="s">
        <v>170</v>
      </c>
      <c r="N202" t="s">
        <v>168</v>
      </c>
      <c r="O202" t="s">
        <v>170</v>
      </c>
      <c r="P202" t="s">
        <v>169</v>
      </c>
      <c r="Q202" t="s">
        <v>6659</v>
      </c>
      <c r="R202" t="s">
        <v>170</v>
      </c>
      <c r="S202" t="s">
        <v>6662</v>
      </c>
      <c r="CG202" t="s">
        <v>481</v>
      </c>
      <c r="CJ202" t="s">
        <v>6794</v>
      </c>
      <c r="CP202" t="s">
        <v>6716</v>
      </c>
      <c r="CT202">
        <v>1</v>
      </c>
      <c r="CU202" t="s">
        <v>172</v>
      </c>
      <c r="CV202" t="s">
        <v>6804</v>
      </c>
      <c r="CW202" t="s">
        <v>6808</v>
      </c>
      <c r="CX202" t="s">
        <v>6732</v>
      </c>
      <c r="CY202" t="s">
        <v>6814</v>
      </c>
      <c r="CZ202" t="s">
        <v>6808</v>
      </c>
      <c r="DA202" t="s">
        <v>169</v>
      </c>
      <c r="DB202" t="s">
        <v>6819</v>
      </c>
      <c r="DC202" t="s">
        <v>6820</v>
      </c>
      <c r="DD202" t="s">
        <v>6749</v>
      </c>
      <c r="DE202" t="s">
        <v>170</v>
      </c>
      <c r="DF202" t="s">
        <v>6753</v>
      </c>
      <c r="DG202" t="s">
        <v>6824</v>
      </c>
      <c r="DH202" t="s">
        <v>170</v>
      </c>
      <c r="DI202" t="s">
        <v>169</v>
      </c>
      <c r="DJ202" t="s">
        <v>169</v>
      </c>
      <c r="EF202" t="s">
        <v>6705</v>
      </c>
      <c r="EG202" t="s">
        <v>6705</v>
      </c>
      <c r="EH202" t="s">
        <v>6701</v>
      </c>
      <c r="EI202" t="s">
        <v>169</v>
      </c>
      <c r="EK202" t="s">
        <v>170</v>
      </c>
      <c r="EL202" s="1">
        <v>1414</v>
      </c>
      <c r="EM202" t="s">
        <v>6673</v>
      </c>
      <c r="EN202" t="s">
        <v>818</v>
      </c>
      <c r="EO202" t="s">
        <v>819</v>
      </c>
    </row>
    <row r="203" spans="1:145">
      <c r="A203" t="s">
        <v>820</v>
      </c>
      <c r="B203" t="s">
        <v>177</v>
      </c>
      <c r="C203">
        <v>60</v>
      </c>
      <c r="D203">
        <v>139</v>
      </c>
      <c r="E203" t="s">
        <v>165</v>
      </c>
      <c r="F203" t="s">
        <v>561</v>
      </c>
      <c r="G203" t="s">
        <v>259</v>
      </c>
      <c r="H203" t="s">
        <v>187</v>
      </c>
      <c r="I203" t="s">
        <v>170</v>
      </c>
      <c r="J203" t="s">
        <v>170</v>
      </c>
      <c r="K203" t="s">
        <v>170</v>
      </c>
      <c r="L203" t="s">
        <v>170</v>
      </c>
      <c r="M203" t="s">
        <v>169</v>
      </c>
      <c r="N203" t="s">
        <v>170</v>
      </c>
      <c r="O203" t="s">
        <v>170</v>
      </c>
      <c r="P203" t="s">
        <v>168</v>
      </c>
      <c r="Q203" t="s">
        <v>6659</v>
      </c>
      <c r="R203" t="s">
        <v>169</v>
      </c>
      <c r="S203" t="s">
        <v>6664</v>
      </c>
      <c r="T203" t="s">
        <v>169</v>
      </c>
      <c r="AA203" t="s">
        <v>170</v>
      </c>
      <c r="AB203" t="s">
        <v>6675</v>
      </c>
      <c r="AC203" t="s">
        <v>6679</v>
      </c>
      <c r="AD203" t="s">
        <v>6679</v>
      </c>
      <c r="AE203" t="s">
        <v>170</v>
      </c>
      <c r="AF203" t="s">
        <v>6681</v>
      </c>
      <c r="AG203" t="s">
        <v>169</v>
      </c>
      <c r="AI203" t="s">
        <v>6687</v>
      </c>
      <c r="EF203" t="s">
        <v>6705</v>
      </c>
      <c r="EG203" t="s">
        <v>6706</v>
      </c>
      <c r="EH203" t="s">
        <v>6703</v>
      </c>
      <c r="EI203" t="s">
        <v>169</v>
      </c>
      <c r="EK203" t="s">
        <v>170</v>
      </c>
      <c r="EL203" s="1">
        <v>1414</v>
      </c>
      <c r="EM203" t="s">
        <v>6673</v>
      </c>
      <c r="EN203" t="s">
        <v>821</v>
      </c>
      <c r="EO203" t="s">
        <v>822</v>
      </c>
    </row>
    <row r="204" spans="1:145">
      <c r="A204" t="s">
        <v>823</v>
      </c>
      <c r="B204" t="s">
        <v>177</v>
      </c>
      <c r="C204">
        <v>53</v>
      </c>
      <c r="D204">
        <v>129</v>
      </c>
      <c r="E204" t="s">
        <v>165</v>
      </c>
      <c r="F204" t="s">
        <v>561</v>
      </c>
      <c r="G204" t="s">
        <v>200</v>
      </c>
      <c r="H204" t="s">
        <v>4</v>
      </c>
      <c r="I204" t="s">
        <v>169</v>
      </c>
      <c r="J204" t="s">
        <v>169</v>
      </c>
      <c r="K204" t="s">
        <v>170</v>
      </c>
      <c r="L204" t="s">
        <v>170</v>
      </c>
      <c r="M204" t="s">
        <v>170</v>
      </c>
      <c r="N204" t="s">
        <v>170</v>
      </c>
      <c r="O204" t="s">
        <v>170</v>
      </c>
      <c r="P204" t="s">
        <v>169</v>
      </c>
      <c r="Q204" t="s">
        <v>6659</v>
      </c>
      <c r="R204" t="s">
        <v>169</v>
      </c>
      <c r="S204" t="s">
        <v>6666</v>
      </c>
      <c r="AJ204" t="s">
        <v>824</v>
      </c>
      <c r="AL204" t="s">
        <v>6691</v>
      </c>
      <c r="AO204" t="s">
        <v>6694</v>
      </c>
      <c r="AW204" t="s">
        <v>6721</v>
      </c>
      <c r="AX204" s="1">
        <v>10</v>
      </c>
      <c r="AY204" t="s">
        <v>6732</v>
      </c>
      <c r="AZ204" t="s">
        <v>6734</v>
      </c>
      <c r="BA204" t="s">
        <v>6737</v>
      </c>
      <c r="BB204" t="s">
        <v>170</v>
      </c>
      <c r="BC204" t="s">
        <v>6743</v>
      </c>
      <c r="BD204" t="s">
        <v>6746</v>
      </c>
      <c r="BE204" t="s">
        <v>6748</v>
      </c>
      <c r="BF204" t="s">
        <v>170</v>
      </c>
      <c r="BG204" t="s">
        <v>6751</v>
      </c>
      <c r="BH204" t="s">
        <v>6754</v>
      </c>
      <c r="BI204" t="s">
        <v>169</v>
      </c>
      <c r="BJ204" t="s">
        <v>169</v>
      </c>
      <c r="BK204" t="s">
        <v>169</v>
      </c>
      <c r="EF204" t="s">
        <v>6709</v>
      </c>
      <c r="EG204" t="s">
        <v>6706</v>
      </c>
      <c r="EH204" t="s">
        <v>6703</v>
      </c>
      <c r="EI204" t="s">
        <v>170</v>
      </c>
      <c r="EJ204" t="s">
        <v>6696</v>
      </c>
      <c r="EK204" t="s">
        <v>170</v>
      </c>
      <c r="EL204" s="1">
        <v>1414</v>
      </c>
      <c r="EM204" t="s">
        <v>6673</v>
      </c>
      <c r="EN204" t="s">
        <v>825</v>
      </c>
      <c r="EO204" t="s">
        <v>826</v>
      </c>
    </row>
    <row r="205" spans="1:145">
      <c r="A205" t="s">
        <v>827</v>
      </c>
      <c r="B205" t="s">
        <v>164</v>
      </c>
      <c r="C205">
        <v>21</v>
      </c>
      <c r="D205">
        <v>141</v>
      </c>
      <c r="E205" t="s">
        <v>165</v>
      </c>
      <c r="F205" t="s">
        <v>561</v>
      </c>
      <c r="G205" t="s">
        <v>183</v>
      </c>
      <c r="H205" t="s">
        <v>6</v>
      </c>
      <c r="I205" t="s">
        <v>168</v>
      </c>
      <c r="J205" t="s">
        <v>168</v>
      </c>
      <c r="K205" t="s">
        <v>169</v>
      </c>
      <c r="L205" t="s">
        <v>169</v>
      </c>
      <c r="M205" t="s">
        <v>169</v>
      </c>
      <c r="N205" t="s">
        <v>170</v>
      </c>
      <c r="O205" t="s">
        <v>170</v>
      </c>
      <c r="P205" t="s">
        <v>168</v>
      </c>
      <c r="Q205" t="s">
        <v>6659</v>
      </c>
      <c r="R205" t="s">
        <v>169</v>
      </c>
      <c r="S205" t="s">
        <v>6664</v>
      </c>
      <c r="T205" t="s">
        <v>169</v>
      </c>
      <c r="AA205" t="s">
        <v>169</v>
      </c>
      <c r="AC205" t="s">
        <v>6677</v>
      </c>
      <c r="AD205" t="s">
        <v>6677</v>
      </c>
      <c r="AE205" t="s">
        <v>169</v>
      </c>
      <c r="AG205" t="s">
        <v>169</v>
      </c>
      <c r="AI205" t="s">
        <v>6687</v>
      </c>
      <c r="EF205" t="s">
        <v>6705</v>
      </c>
      <c r="EG205" t="s">
        <v>6705</v>
      </c>
      <c r="EH205" t="s">
        <v>6701</v>
      </c>
      <c r="EI205" t="s">
        <v>169</v>
      </c>
      <c r="EK205" t="s">
        <v>170</v>
      </c>
      <c r="EL205" s="1">
        <v>1414</v>
      </c>
      <c r="EM205" t="s">
        <v>6673</v>
      </c>
      <c r="EN205" t="s">
        <v>828</v>
      </c>
      <c r="EO205" t="s">
        <v>829</v>
      </c>
    </row>
    <row r="206" spans="1:145">
      <c r="A206" t="s">
        <v>830</v>
      </c>
      <c r="B206" t="s">
        <v>177</v>
      </c>
      <c r="C206">
        <v>33</v>
      </c>
      <c r="D206">
        <v>129</v>
      </c>
      <c r="E206" t="s">
        <v>165</v>
      </c>
      <c r="F206" t="s">
        <v>561</v>
      </c>
      <c r="G206" t="s">
        <v>200</v>
      </c>
      <c r="H206" t="s">
        <v>187</v>
      </c>
      <c r="I206" t="s">
        <v>169</v>
      </c>
      <c r="J206" t="s">
        <v>169</v>
      </c>
      <c r="K206" t="s">
        <v>170</v>
      </c>
      <c r="L206" t="s">
        <v>170</v>
      </c>
      <c r="M206" t="s">
        <v>170</v>
      </c>
      <c r="N206" t="s">
        <v>170</v>
      </c>
      <c r="O206" t="s">
        <v>170</v>
      </c>
      <c r="P206" t="s">
        <v>168</v>
      </c>
      <c r="Q206" t="s">
        <v>6661</v>
      </c>
      <c r="R206" t="s">
        <v>169</v>
      </c>
      <c r="S206" t="s">
        <v>6666</v>
      </c>
      <c r="AJ206" t="s">
        <v>831</v>
      </c>
      <c r="AM206" t="s">
        <v>6692</v>
      </c>
      <c r="AT206" t="s">
        <v>6717</v>
      </c>
      <c r="AW206" t="s">
        <v>6721</v>
      </c>
      <c r="AX206" s="1">
        <v>1</v>
      </c>
      <c r="AY206" t="s">
        <v>6731</v>
      </c>
      <c r="AZ206" t="s">
        <v>6736</v>
      </c>
      <c r="BA206" t="s">
        <v>6738</v>
      </c>
      <c r="BB206" t="s">
        <v>170</v>
      </c>
      <c r="BC206" t="s">
        <v>6728</v>
      </c>
      <c r="BD206" t="s">
        <v>6747</v>
      </c>
      <c r="BE206" t="s">
        <v>6749</v>
      </c>
      <c r="BF206" t="s">
        <v>170</v>
      </c>
      <c r="BG206" t="s">
        <v>6753</v>
      </c>
      <c r="BH206" t="s">
        <v>6754</v>
      </c>
      <c r="BI206" t="s">
        <v>169</v>
      </c>
      <c r="BJ206" t="s">
        <v>169</v>
      </c>
      <c r="BK206" t="s">
        <v>169</v>
      </c>
      <c r="EF206" t="s">
        <v>6709</v>
      </c>
      <c r="EG206" t="s">
        <v>6706</v>
      </c>
      <c r="EH206" t="s">
        <v>6703</v>
      </c>
      <c r="EI206" t="s">
        <v>170</v>
      </c>
      <c r="EJ206" t="s">
        <v>6697</v>
      </c>
      <c r="EK206" t="s">
        <v>170</v>
      </c>
      <c r="EL206" s="1">
        <v>1414</v>
      </c>
      <c r="EM206" t="s">
        <v>6673</v>
      </c>
      <c r="EN206" t="s">
        <v>832</v>
      </c>
      <c r="EO206" t="s">
        <v>833</v>
      </c>
    </row>
    <row r="207" spans="1:145">
      <c r="A207" t="s">
        <v>834</v>
      </c>
      <c r="B207" t="s">
        <v>177</v>
      </c>
      <c r="C207">
        <v>30</v>
      </c>
      <c r="D207">
        <v>140</v>
      </c>
      <c r="E207" t="s">
        <v>165</v>
      </c>
      <c r="F207" t="s">
        <v>166</v>
      </c>
      <c r="G207" t="s">
        <v>183</v>
      </c>
      <c r="H207" t="s">
        <v>2</v>
      </c>
      <c r="I207" t="s">
        <v>168</v>
      </c>
      <c r="J207" t="s">
        <v>168</v>
      </c>
      <c r="K207" t="s">
        <v>169</v>
      </c>
      <c r="L207" t="s">
        <v>169</v>
      </c>
      <c r="M207" t="s">
        <v>169</v>
      </c>
      <c r="N207" t="s">
        <v>168</v>
      </c>
      <c r="O207" t="s">
        <v>168</v>
      </c>
      <c r="P207" t="s">
        <v>168</v>
      </c>
      <c r="Q207" t="s">
        <v>6659</v>
      </c>
      <c r="R207" t="s">
        <v>170</v>
      </c>
      <c r="S207" t="s">
        <v>6665</v>
      </c>
      <c r="T207" t="s">
        <v>170</v>
      </c>
      <c r="X207" t="s">
        <v>6670</v>
      </c>
      <c r="AA207" t="s">
        <v>169</v>
      </c>
      <c r="AC207" t="s">
        <v>6677</v>
      </c>
      <c r="AD207" t="s">
        <v>6677</v>
      </c>
      <c r="AE207" t="s">
        <v>169</v>
      </c>
      <c r="AG207" t="s">
        <v>169</v>
      </c>
      <c r="AI207" t="s">
        <v>6686</v>
      </c>
      <c r="EF207" t="s">
        <v>6705</v>
      </c>
      <c r="EG207" t="s">
        <v>6704</v>
      </c>
      <c r="EH207" t="s">
        <v>6697</v>
      </c>
      <c r="EI207" t="s">
        <v>169</v>
      </c>
      <c r="EK207" t="s">
        <v>170</v>
      </c>
      <c r="EL207" s="1">
        <v>1412</v>
      </c>
      <c r="EM207" t="s">
        <v>6673</v>
      </c>
      <c r="EN207" t="s">
        <v>835</v>
      </c>
      <c r="EO207" t="s">
        <v>836</v>
      </c>
    </row>
    <row r="208" spans="1:145">
      <c r="A208" t="s">
        <v>837</v>
      </c>
      <c r="B208" t="s">
        <v>177</v>
      </c>
      <c r="C208">
        <v>51</v>
      </c>
      <c r="D208">
        <v>136</v>
      </c>
      <c r="E208" t="s">
        <v>165</v>
      </c>
      <c r="F208" t="s">
        <v>191</v>
      </c>
      <c r="G208" t="s">
        <v>395</v>
      </c>
      <c r="H208" t="s">
        <v>14</v>
      </c>
      <c r="I208" t="s">
        <v>170</v>
      </c>
      <c r="J208" t="s">
        <v>170</v>
      </c>
      <c r="K208" t="s">
        <v>170</v>
      </c>
      <c r="L208" t="s">
        <v>169</v>
      </c>
      <c r="M208" t="s">
        <v>169</v>
      </c>
      <c r="N208" t="s">
        <v>169</v>
      </c>
      <c r="O208" t="s">
        <v>170</v>
      </c>
      <c r="P208" t="s">
        <v>169</v>
      </c>
      <c r="Q208" t="s">
        <v>6659</v>
      </c>
      <c r="R208" t="s">
        <v>170</v>
      </c>
      <c r="S208" t="s">
        <v>6664</v>
      </c>
      <c r="T208" t="s">
        <v>170</v>
      </c>
      <c r="U208" t="s">
        <v>6667</v>
      </c>
      <c r="X208" t="s">
        <v>6670</v>
      </c>
      <c r="AA208" t="s">
        <v>170</v>
      </c>
      <c r="AB208" t="s">
        <v>6674</v>
      </c>
      <c r="AC208" t="s">
        <v>6680</v>
      </c>
      <c r="AD208" t="s">
        <v>6678</v>
      </c>
      <c r="AE208" t="s">
        <v>170</v>
      </c>
      <c r="AF208" t="s">
        <v>6683</v>
      </c>
      <c r="AG208" t="s">
        <v>170</v>
      </c>
      <c r="AH208" t="s">
        <v>6683</v>
      </c>
      <c r="AI208" t="s">
        <v>6687</v>
      </c>
      <c r="EF208" t="s">
        <v>6705</v>
      </c>
      <c r="EG208" t="s">
        <v>6706</v>
      </c>
      <c r="EH208" t="s">
        <v>6701</v>
      </c>
      <c r="EI208" t="s">
        <v>169</v>
      </c>
      <c r="EK208" t="s">
        <v>170</v>
      </c>
      <c r="EL208" s="1">
        <v>1410</v>
      </c>
      <c r="EM208" t="s">
        <v>6673</v>
      </c>
      <c r="EN208" t="s">
        <v>838</v>
      </c>
      <c r="EO208" t="s">
        <v>839</v>
      </c>
    </row>
    <row r="209" spans="1:145">
      <c r="A209" t="s">
        <v>840</v>
      </c>
      <c r="B209" t="s">
        <v>177</v>
      </c>
      <c r="C209">
        <v>39</v>
      </c>
      <c r="D209">
        <v>140</v>
      </c>
      <c r="E209" t="s">
        <v>165</v>
      </c>
      <c r="F209" t="s">
        <v>841</v>
      </c>
      <c r="G209" t="s">
        <v>200</v>
      </c>
      <c r="H209" t="s">
        <v>2</v>
      </c>
      <c r="I209" t="s">
        <v>168</v>
      </c>
      <c r="J209" t="s">
        <v>168</v>
      </c>
      <c r="K209" t="s">
        <v>169</v>
      </c>
      <c r="L209" t="s">
        <v>169</v>
      </c>
      <c r="M209" t="s">
        <v>169</v>
      </c>
      <c r="N209" t="s">
        <v>170</v>
      </c>
      <c r="O209" t="s">
        <v>168</v>
      </c>
      <c r="P209" t="s">
        <v>168</v>
      </c>
      <c r="Q209" t="s">
        <v>6660</v>
      </c>
      <c r="R209" t="s">
        <v>170</v>
      </c>
      <c r="S209" t="s">
        <v>6664</v>
      </c>
      <c r="T209" t="s">
        <v>169</v>
      </c>
      <c r="AA209" t="s">
        <v>169</v>
      </c>
      <c r="AC209" t="s">
        <v>6677</v>
      </c>
      <c r="AD209" t="s">
        <v>6677</v>
      </c>
      <c r="AE209" t="s">
        <v>170</v>
      </c>
      <c r="AF209" t="s">
        <v>6681</v>
      </c>
      <c r="AG209" t="s">
        <v>169</v>
      </c>
      <c r="AI209" t="s">
        <v>6687</v>
      </c>
      <c r="EF209" t="s">
        <v>6705</v>
      </c>
      <c r="EG209" t="s">
        <v>6704</v>
      </c>
      <c r="EH209" t="s">
        <v>6697</v>
      </c>
      <c r="EI209" t="s">
        <v>169</v>
      </c>
      <c r="EK209" t="s">
        <v>170</v>
      </c>
      <c r="EL209" s="1">
        <v>1412</v>
      </c>
      <c r="EM209" t="s">
        <v>6673</v>
      </c>
      <c r="EN209" t="s">
        <v>842</v>
      </c>
      <c r="EO209" t="s">
        <v>843</v>
      </c>
    </row>
    <row r="210" spans="1:145">
      <c r="A210" t="s">
        <v>844</v>
      </c>
      <c r="B210" t="s">
        <v>164</v>
      </c>
      <c r="C210">
        <v>76</v>
      </c>
      <c r="D210">
        <v>127</v>
      </c>
      <c r="E210" t="s">
        <v>165</v>
      </c>
      <c r="F210" t="s">
        <v>191</v>
      </c>
      <c r="G210" t="s">
        <v>259</v>
      </c>
      <c r="H210" t="s">
        <v>6</v>
      </c>
      <c r="I210" t="s">
        <v>170</v>
      </c>
      <c r="J210" t="s">
        <v>169</v>
      </c>
      <c r="K210" t="s">
        <v>170</v>
      </c>
      <c r="L210" t="s">
        <v>169</v>
      </c>
      <c r="M210" t="s">
        <v>169</v>
      </c>
      <c r="N210" t="s">
        <v>169</v>
      </c>
      <c r="O210" t="s">
        <v>170</v>
      </c>
      <c r="P210" t="s">
        <v>169</v>
      </c>
      <c r="Q210" t="s">
        <v>6659</v>
      </c>
      <c r="R210" t="s">
        <v>169</v>
      </c>
      <c r="S210" t="s">
        <v>6662</v>
      </c>
      <c r="CG210" t="s">
        <v>250</v>
      </c>
      <c r="CH210" t="s">
        <v>6792</v>
      </c>
      <c r="CI210" t="s">
        <v>6793</v>
      </c>
      <c r="CL210" t="s">
        <v>6797</v>
      </c>
      <c r="CT210">
        <v>3</v>
      </c>
      <c r="CU210" t="s">
        <v>172</v>
      </c>
      <c r="CV210" t="s">
        <v>6804</v>
      </c>
      <c r="CW210" t="s">
        <v>6736</v>
      </c>
      <c r="CX210" t="s">
        <v>6810</v>
      </c>
      <c r="CY210" t="s">
        <v>6813</v>
      </c>
      <c r="CZ210" t="s">
        <v>6808</v>
      </c>
      <c r="DA210" t="s">
        <v>170</v>
      </c>
      <c r="DB210" t="s">
        <v>6815</v>
      </c>
      <c r="DC210" t="s">
        <v>6716</v>
      </c>
      <c r="DD210" t="s">
        <v>6748</v>
      </c>
      <c r="DE210" t="s">
        <v>169</v>
      </c>
      <c r="DF210" t="s">
        <v>6822</v>
      </c>
      <c r="DG210" t="s">
        <v>6824</v>
      </c>
      <c r="DH210" t="s">
        <v>170</v>
      </c>
      <c r="DI210" t="s">
        <v>169</v>
      </c>
      <c r="DJ210" t="s">
        <v>169</v>
      </c>
      <c r="EF210" t="s">
        <v>6705</v>
      </c>
      <c r="EG210" t="s">
        <v>6704</v>
      </c>
      <c r="EH210" t="s">
        <v>6703</v>
      </c>
      <c r="EI210" t="s">
        <v>169</v>
      </c>
      <c r="EK210" t="s">
        <v>170</v>
      </c>
      <c r="EL210" s="1">
        <v>1410</v>
      </c>
      <c r="EM210" t="s">
        <v>6673</v>
      </c>
      <c r="EN210" t="s">
        <v>845</v>
      </c>
      <c r="EO210" t="s">
        <v>846</v>
      </c>
    </row>
    <row r="211" spans="1:145">
      <c r="A211" t="s">
        <v>847</v>
      </c>
      <c r="B211" t="s">
        <v>164</v>
      </c>
      <c r="C211">
        <v>46</v>
      </c>
      <c r="D211">
        <v>140</v>
      </c>
      <c r="E211" t="s">
        <v>165</v>
      </c>
      <c r="F211" t="s">
        <v>191</v>
      </c>
      <c r="G211" t="s">
        <v>205</v>
      </c>
      <c r="H211" t="s">
        <v>6</v>
      </c>
      <c r="I211" t="s">
        <v>170</v>
      </c>
      <c r="J211" t="s">
        <v>170</v>
      </c>
      <c r="K211" t="s">
        <v>169</v>
      </c>
      <c r="L211" t="s">
        <v>169</v>
      </c>
      <c r="M211" t="s">
        <v>169</v>
      </c>
      <c r="N211" t="s">
        <v>169</v>
      </c>
      <c r="O211" t="s">
        <v>170</v>
      </c>
      <c r="P211" t="s">
        <v>169</v>
      </c>
      <c r="Q211" t="s">
        <v>6660</v>
      </c>
      <c r="R211" t="s">
        <v>169</v>
      </c>
      <c r="S211" t="s">
        <v>6664</v>
      </c>
      <c r="T211" t="s">
        <v>169</v>
      </c>
      <c r="AA211" t="s">
        <v>169</v>
      </c>
      <c r="AC211" t="s">
        <v>6676</v>
      </c>
      <c r="AD211" t="s">
        <v>6678</v>
      </c>
      <c r="AE211" t="s">
        <v>169</v>
      </c>
      <c r="AG211" t="s">
        <v>170</v>
      </c>
      <c r="AH211" t="s">
        <v>6683</v>
      </c>
      <c r="AI211" t="s">
        <v>6688</v>
      </c>
      <c r="EF211" t="s">
        <v>6705</v>
      </c>
      <c r="EG211" t="s">
        <v>6705</v>
      </c>
      <c r="EH211" t="s">
        <v>6700</v>
      </c>
      <c r="EI211" t="s">
        <v>169</v>
      </c>
      <c r="EK211" t="s">
        <v>170</v>
      </c>
      <c r="EL211" s="1">
        <v>1410</v>
      </c>
      <c r="EM211" t="s">
        <v>6673</v>
      </c>
      <c r="EN211" t="s">
        <v>848</v>
      </c>
      <c r="EO211" t="s">
        <v>849</v>
      </c>
    </row>
    <row r="212" spans="1:145">
      <c r="A212" t="s">
        <v>850</v>
      </c>
      <c r="B212" t="s">
        <v>164</v>
      </c>
      <c r="C212">
        <v>27</v>
      </c>
      <c r="D212">
        <v>141</v>
      </c>
      <c r="E212" t="s">
        <v>165</v>
      </c>
      <c r="F212" t="s">
        <v>561</v>
      </c>
      <c r="G212" t="s">
        <v>192</v>
      </c>
      <c r="H212" t="s">
        <v>6</v>
      </c>
      <c r="I212" t="s">
        <v>168</v>
      </c>
      <c r="J212" t="s">
        <v>168</v>
      </c>
      <c r="K212" t="s">
        <v>170</v>
      </c>
      <c r="L212" t="s">
        <v>170</v>
      </c>
      <c r="M212" t="s">
        <v>169</v>
      </c>
      <c r="N212" t="s">
        <v>170</v>
      </c>
      <c r="O212" t="s">
        <v>170</v>
      </c>
      <c r="P212" t="s">
        <v>168</v>
      </c>
      <c r="Q212" t="s">
        <v>6659</v>
      </c>
      <c r="R212" t="s">
        <v>169</v>
      </c>
      <c r="S212" t="s">
        <v>6664</v>
      </c>
      <c r="T212" t="s">
        <v>169</v>
      </c>
      <c r="AA212" t="s">
        <v>169</v>
      </c>
      <c r="AC212" t="s">
        <v>6676</v>
      </c>
      <c r="AD212" t="s">
        <v>6676</v>
      </c>
      <c r="AE212" t="s">
        <v>169</v>
      </c>
      <c r="AG212" t="s">
        <v>169</v>
      </c>
      <c r="AI212" t="s">
        <v>6687</v>
      </c>
      <c r="EF212" t="s">
        <v>6705</v>
      </c>
      <c r="EG212" t="s">
        <v>6705</v>
      </c>
      <c r="EH212" t="s">
        <v>6701</v>
      </c>
      <c r="EI212" t="s">
        <v>169</v>
      </c>
      <c r="EK212" t="s">
        <v>170</v>
      </c>
      <c r="EL212" s="1">
        <v>1414</v>
      </c>
      <c r="EM212" t="s">
        <v>6673</v>
      </c>
      <c r="EN212" t="s">
        <v>851</v>
      </c>
      <c r="EO212" t="s">
        <v>852</v>
      </c>
    </row>
    <row r="213" spans="1:145">
      <c r="A213" t="s">
        <v>853</v>
      </c>
      <c r="B213" t="s">
        <v>177</v>
      </c>
      <c r="C213">
        <v>35</v>
      </c>
      <c r="D213">
        <v>137</v>
      </c>
      <c r="E213" t="s">
        <v>165</v>
      </c>
      <c r="F213" t="s">
        <v>561</v>
      </c>
      <c r="G213" t="s">
        <v>196</v>
      </c>
      <c r="H213" t="s">
        <v>2</v>
      </c>
      <c r="I213" t="s">
        <v>169</v>
      </c>
      <c r="J213" t="s">
        <v>169</v>
      </c>
      <c r="K213" t="s">
        <v>169</v>
      </c>
      <c r="L213" t="s">
        <v>169</v>
      </c>
      <c r="M213" t="s">
        <v>169</v>
      </c>
      <c r="N213" t="s">
        <v>168</v>
      </c>
      <c r="O213" t="s">
        <v>170</v>
      </c>
      <c r="P213" t="s">
        <v>169</v>
      </c>
      <c r="Q213" t="s">
        <v>6660</v>
      </c>
      <c r="R213" t="s">
        <v>169</v>
      </c>
      <c r="S213" t="s">
        <v>6663</v>
      </c>
      <c r="T213" t="s">
        <v>170</v>
      </c>
      <c r="U213" t="s">
        <v>6667</v>
      </c>
      <c r="V213" t="s">
        <v>6668</v>
      </c>
      <c r="AA213" t="s">
        <v>170</v>
      </c>
      <c r="AB213" t="s">
        <v>6674</v>
      </c>
      <c r="AC213" t="s">
        <v>6679</v>
      </c>
      <c r="AD213" t="s">
        <v>6679</v>
      </c>
      <c r="AE213" t="s">
        <v>170</v>
      </c>
      <c r="AF213" t="s">
        <v>6683</v>
      </c>
      <c r="AG213" t="s">
        <v>169</v>
      </c>
      <c r="AI213" t="s">
        <v>6688</v>
      </c>
      <c r="EF213" t="s">
        <v>6705</v>
      </c>
      <c r="EG213" t="s">
        <v>6705</v>
      </c>
      <c r="EH213" t="s">
        <v>6701</v>
      </c>
      <c r="EI213" t="s">
        <v>169</v>
      </c>
      <c r="EK213" t="s">
        <v>170</v>
      </c>
      <c r="EL213" s="1">
        <v>1414</v>
      </c>
      <c r="EM213" t="s">
        <v>6673</v>
      </c>
      <c r="EN213" t="s">
        <v>854</v>
      </c>
      <c r="EO213" t="s">
        <v>855</v>
      </c>
    </row>
    <row r="214" spans="1:145">
      <c r="A214" t="s">
        <v>856</v>
      </c>
      <c r="B214" t="s">
        <v>177</v>
      </c>
      <c r="C214">
        <v>46</v>
      </c>
      <c r="D214">
        <v>129</v>
      </c>
      <c r="E214" t="s">
        <v>165</v>
      </c>
      <c r="F214" t="s">
        <v>561</v>
      </c>
      <c r="G214" t="s">
        <v>200</v>
      </c>
      <c r="H214" t="s">
        <v>2</v>
      </c>
      <c r="I214" t="s">
        <v>169</v>
      </c>
      <c r="J214" t="s">
        <v>169</v>
      </c>
      <c r="K214" t="s">
        <v>169</v>
      </c>
      <c r="L214" t="s">
        <v>169</v>
      </c>
      <c r="M214" t="s">
        <v>170</v>
      </c>
      <c r="N214" t="s">
        <v>170</v>
      </c>
      <c r="O214" t="s">
        <v>170</v>
      </c>
      <c r="P214" t="s">
        <v>169</v>
      </c>
      <c r="Q214" t="s">
        <v>6659</v>
      </c>
      <c r="R214" t="s">
        <v>169</v>
      </c>
      <c r="S214" t="s">
        <v>6666</v>
      </c>
      <c r="AJ214" t="s">
        <v>171</v>
      </c>
      <c r="AK214" t="s">
        <v>6690</v>
      </c>
      <c r="AL214" t="s">
        <v>6691</v>
      </c>
      <c r="AU214" t="s">
        <v>6718</v>
      </c>
      <c r="AW214" t="s">
        <v>6722</v>
      </c>
      <c r="AX214" s="1">
        <v>10</v>
      </c>
      <c r="AY214" t="s">
        <v>6732</v>
      </c>
      <c r="AZ214" t="s">
        <v>6734</v>
      </c>
      <c r="BA214" t="s">
        <v>6737</v>
      </c>
      <c r="BB214" t="s">
        <v>170</v>
      </c>
      <c r="BC214" t="s">
        <v>6740</v>
      </c>
      <c r="BD214" t="s">
        <v>6747</v>
      </c>
      <c r="BE214" t="s">
        <v>6748</v>
      </c>
      <c r="BF214" t="s">
        <v>170</v>
      </c>
      <c r="BG214" t="s">
        <v>6751</v>
      </c>
      <c r="BH214" t="s">
        <v>6754</v>
      </c>
      <c r="BI214" t="s">
        <v>169</v>
      </c>
      <c r="BJ214" t="s">
        <v>169</v>
      </c>
      <c r="BK214" t="s">
        <v>169</v>
      </c>
      <c r="EF214" t="s">
        <v>6709</v>
      </c>
      <c r="EG214" t="s">
        <v>6706</v>
      </c>
      <c r="EH214" t="s">
        <v>6701</v>
      </c>
      <c r="EI214" t="s">
        <v>169</v>
      </c>
      <c r="EK214" t="s">
        <v>170</v>
      </c>
      <c r="EL214" s="1">
        <v>1414</v>
      </c>
      <c r="EM214" t="s">
        <v>6673</v>
      </c>
      <c r="EN214" t="s">
        <v>857</v>
      </c>
      <c r="EO214" t="s">
        <v>858</v>
      </c>
    </row>
    <row r="215" spans="1:145">
      <c r="A215" t="s">
        <v>859</v>
      </c>
      <c r="B215" t="s">
        <v>164</v>
      </c>
      <c r="C215">
        <v>25</v>
      </c>
      <c r="D215">
        <v>129</v>
      </c>
      <c r="E215" t="s">
        <v>165</v>
      </c>
      <c r="F215" t="s">
        <v>166</v>
      </c>
      <c r="G215" t="s">
        <v>196</v>
      </c>
      <c r="H215" t="s">
        <v>2</v>
      </c>
      <c r="I215" t="s">
        <v>170</v>
      </c>
      <c r="J215" t="s">
        <v>168</v>
      </c>
      <c r="K215" t="s">
        <v>170</v>
      </c>
      <c r="L215" t="s">
        <v>169</v>
      </c>
      <c r="M215" t="s">
        <v>170</v>
      </c>
      <c r="N215" t="s">
        <v>170</v>
      </c>
      <c r="O215" t="s">
        <v>170</v>
      </c>
      <c r="P215" t="s">
        <v>169</v>
      </c>
      <c r="Q215" t="s">
        <v>6660</v>
      </c>
      <c r="R215" t="s">
        <v>170</v>
      </c>
      <c r="S215" t="s">
        <v>6662</v>
      </c>
      <c r="CG215" t="s">
        <v>276</v>
      </c>
      <c r="CN215" t="s">
        <v>6798</v>
      </c>
      <c r="CT215">
        <v>1</v>
      </c>
      <c r="CU215" t="s">
        <v>172</v>
      </c>
      <c r="CV215" t="s">
        <v>6804</v>
      </c>
      <c r="CW215" t="s">
        <v>6808</v>
      </c>
      <c r="CX215" t="s">
        <v>6809</v>
      </c>
      <c r="CY215" t="s">
        <v>6814</v>
      </c>
      <c r="CZ215" t="s">
        <v>6808</v>
      </c>
      <c r="DA215" t="s">
        <v>170</v>
      </c>
      <c r="DB215" t="s">
        <v>6818</v>
      </c>
      <c r="DC215" t="s">
        <v>6821</v>
      </c>
      <c r="DD215" t="s">
        <v>168</v>
      </c>
      <c r="DE215" t="s">
        <v>169</v>
      </c>
      <c r="DF215" t="s">
        <v>6822</v>
      </c>
      <c r="DG215" t="s">
        <v>6824</v>
      </c>
      <c r="DH215" t="s">
        <v>170</v>
      </c>
      <c r="DI215" t="s">
        <v>169</v>
      </c>
      <c r="DJ215" t="s">
        <v>169</v>
      </c>
      <c r="EF215" t="s">
        <v>6705</v>
      </c>
      <c r="EG215" t="s">
        <v>6706</v>
      </c>
      <c r="EH215" t="s">
        <v>6697</v>
      </c>
      <c r="EI215" t="s">
        <v>169</v>
      </c>
      <c r="EK215" t="s">
        <v>170</v>
      </c>
      <c r="EL215" s="1">
        <v>1412</v>
      </c>
      <c r="EM215" t="s">
        <v>6673</v>
      </c>
      <c r="EN215" t="s">
        <v>860</v>
      </c>
      <c r="EO215" t="s">
        <v>861</v>
      </c>
    </row>
    <row r="216" spans="1:145">
      <c r="A216" t="s">
        <v>862</v>
      </c>
      <c r="B216" t="s">
        <v>164</v>
      </c>
      <c r="C216">
        <v>37</v>
      </c>
      <c r="D216">
        <v>140</v>
      </c>
      <c r="E216" t="s">
        <v>165</v>
      </c>
      <c r="F216" t="s">
        <v>166</v>
      </c>
      <c r="G216" t="s">
        <v>192</v>
      </c>
      <c r="H216" t="s">
        <v>6</v>
      </c>
      <c r="I216" t="s">
        <v>169</v>
      </c>
      <c r="J216" t="s">
        <v>169</v>
      </c>
      <c r="K216" t="s">
        <v>170</v>
      </c>
      <c r="L216" t="s">
        <v>169</v>
      </c>
      <c r="M216" t="s">
        <v>169</v>
      </c>
      <c r="N216" t="s">
        <v>170</v>
      </c>
      <c r="O216" t="s">
        <v>170</v>
      </c>
      <c r="P216" t="s">
        <v>168</v>
      </c>
      <c r="Q216" t="s">
        <v>6660</v>
      </c>
      <c r="R216" t="s">
        <v>170</v>
      </c>
      <c r="S216" t="s">
        <v>6664</v>
      </c>
      <c r="T216" t="s">
        <v>169</v>
      </c>
      <c r="AA216" t="s">
        <v>169</v>
      </c>
      <c r="AC216" t="s">
        <v>6677</v>
      </c>
      <c r="AD216" t="s">
        <v>6677</v>
      </c>
      <c r="AE216" t="s">
        <v>170</v>
      </c>
      <c r="AF216" t="s">
        <v>6681</v>
      </c>
      <c r="AG216" t="s">
        <v>169</v>
      </c>
      <c r="AI216" t="s">
        <v>6687</v>
      </c>
      <c r="EF216" t="s">
        <v>6705</v>
      </c>
      <c r="EG216" t="s">
        <v>6704</v>
      </c>
      <c r="EH216" t="s">
        <v>6697</v>
      </c>
      <c r="EI216" t="s">
        <v>169</v>
      </c>
      <c r="EK216" t="s">
        <v>170</v>
      </c>
      <c r="EL216" s="1">
        <v>1412</v>
      </c>
      <c r="EM216" t="s">
        <v>6673</v>
      </c>
      <c r="EN216" t="s">
        <v>863</v>
      </c>
      <c r="EO216" t="s">
        <v>864</v>
      </c>
    </row>
    <row r="217" spans="1:145">
      <c r="A217" t="s">
        <v>865</v>
      </c>
      <c r="B217" t="s">
        <v>164</v>
      </c>
      <c r="C217">
        <v>35</v>
      </c>
      <c r="D217">
        <v>128</v>
      </c>
      <c r="E217" t="s">
        <v>165</v>
      </c>
      <c r="F217" t="s">
        <v>166</v>
      </c>
      <c r="G217" t="s">
        <v>192</v>
      </c>
      <c r="H217" t="s">
        <v>14</v>
      </c>
      <c r="I217" t="s">
        <v>169</v>
      </c>
      <c r="J217" t="s">
        <v>169</v>
      </c>
      <c r="K217" t="s">
        <v>170</v>
      </c>
      <c r="L217" t="s">
        <v>169</v>
      </c>
      <c r="M217" t="s">
        <v>169</v>
      </c>
      <c r="N217" t="s">
        <v>170</v>
      </c>
      <c r="O217" t="s">
        <v>170</v>
      </c>
      <c r="P217" t="s">
        <v>168</v>
      </c>
      <c r="Q217" t="s">
        <v>6660</v>
      </c>
      <c r="R217" t="s">
        <v>170</v>
      </c>
      <c r="S217" t="s">
        <v>6662</v>
      </c>
      <c r="CG217" t="s">
        <v>254</v>
      </c>
      <c r="CH217" t="s">
        <v>6792</v>
      </c>
      <c r="CN217" t="s">
        <v>6798</v>
      </c>
      <c r="CT217">
        <v>1</v>
      </c>
      <c r="CU217" t="s">
        <v>172</v>
      </c>
      <c r="CV217" t="s">
        <v>6804</v>
      </c>
      <c r="CW217" t="s">
        <v>6808</v>
      </c>
      <c r="CX217" t="s">
        <v>6812</v>
      </c>
      <c r="CY217" t="s">
        <v>6813</v>
      </c>
      <c r="CZ217" t="s">
        <v>6808</v>
      </c>
      <c r="DA217" t="s">
        <v>169</v>
      </c>
      <c r="DB217" t="s">
        <v>6816</v>
      </c>
      <c r="DC217" t="s">
        <v>6728</v>
      </c>
      <c r="DD217" t="s">
        <v>6700</v>
      </c>
      <c r="DE217" t="s">
        <v>169</v>
      </c>
      <c r="DF217" t="s">
        <v>6822</v>
      </c>
      <c r="DG217" t="s">
        <v>6824</v>
      </c>
      <c r="DH217" t="s">
        <v>170</v>
      </c>
      <c r="DI217" t="s">
        <v>169</v>
      </c>
      <c r="DJ217" t="s">
        <v>169</v>
      </c>
      <c r="EF217" t="s">
        <v>6705</v>
      </c>
      <c r="EG217" t="s">
        <v>6704</v>
      </c>
      <c r="EH217" t="s">
        <v>6697</v>
      </c>
      <c r="EI217" t="s">
        <v>169</v>
      </c>
      <c r="EK217" t="s">
        <v>170</v>
      </c>
      <c r="EL217" s="1">
        <v>1412</v>
      </c>
      <c r="EM217" t="s">
        <v>6673</v>
      </c>
      <c r="EN217" t="s">
        <v>866</v>
      </c>
      <c r="EO217" t="s">
        <v>867</v>
      </c>
    </row>
    <row r="218" spans="1:145">
      <c r="A218" t="s">
        <v>868</v>
      </c>
      <c r="B218" t="s">
        <v>164</v>
      </c>
      <c r="C218">
        <v>29</v>
      </c>
      <c r="D218">
        <v>137</v>
      </c>
      <c r="E218" t="s">
        <v>165</v>
      </c>
      <c r="F218" t="s">
        <v>561</v>
      </c>
      <c r="G218" t="s">
        <v>347</v>
      </c>
      <c r="H218" t="s">
        <v>6</v>
      </c>
      <c r="I218" t="s">
        <v>169</v>
      </c>
      <c r="J218" t="s">
        <v>169</v>
      </c>
      <c r="K218" t="s">
        <v>170</v>
      </c>
      <c r="L218" t="s">
        <v>170</v>
      </c>
      <c r="M218" t="s">
        <v>169</v>
      </c>
      <c r="N218" t="s">
        <v>168</v>
      </c>
      <c r="O218" t="s">
        <v>170</v>
      </c>
      <c r="P218" t="s">
        <v>168</v>
      </c>
      <c r="Q218" t="s">
        <v>6659</v>
      </c>
      <c r="R218" t="s">
        <v>169</v>
      </c>
      <c r="S218" t="s">
        <v>6665</v>
      </c>
      <c r="T218" t="s">
        <v>170</v>
      </c>
      <c r="U218" t="s">
        <v>6667</v>
      </c>
      <c r="AA218" t="s">
        <v>170</v>
      </c>
      <c r="AB218" t="s">
        <v>6674</v>
      </c>
      <c r="AC218" t="s">
        <v>6676</v>
      </c>
      <c r="AD218" t="s">
        <v>6676</v>
      </c>
      <c r="AE218" t="s">
        <v>170</v>
      </c>
      <c r="AF218" t="s">
        <v>6682</v>
      </c>
      <c r="AG218" t="s">
        <v>170</v>
      </c>
      <c r="AH218" t="s">
        <v>6684</v>
      </c>
      <c r="AI218" t="s">
        <v>6687</v>
      </c>
      <c r="EF218" t="s">
        <v>6705</v>
      </c>
      <c r="EG218" t="s">
        <v>6705</v>
      </c>
      <c r="EH218" t="s">
        <v>6701</v>
      </c>
      <c r="EI218" t="s">
        <v>169</v>
      </c>
      <c r="EK218" t="s">
        <v>170</v>
      </c>
      <c r="EL218" s="1">
        <v>1414</v>
      </c>
      <c r="EM218" t="s">
        <v>6673</v>
      </c>
      <c r="EN218" t="s">
        <v>869</v>
      </c>
      <c r="EO218" t="s">
        <v>870</v>
      </c>
    </row>
    <row r="219" spans="1:145">
      <c r="A219" t="s">
        <v>871</v>
      </c>
      <c r="B219" t="s">
        <v>164</v>
      </c>
      <c r="C219">
        <v>19</v>
      </c>
      <c r="D219">
        <v>139</v>
      </c>
      <c r="E219" t="s">
        <v>165</v>
      </c>
      <c r="F219" t="s">
        <v>166</v>
      </c>
      <c r="G219" t="s">
        <v>196</v>
      </c>
      <c r="H219" t="s">
        <v>2</v>
      </c>
      <c r="I219" t="s">
        <v>168</v>
      </c>
      <c r="J219" t="s">
        <v>168</v>
      </c>
      <c r="K219" t="s">
        <v>169</v>
      </c>
      <c r="L219" t="s">
        <v>169</v>
      </c>
      <c r="M219" t="s">
        <v>169</v>
      </c>
      <c r="N219" t="s">
        <v>170</v>
      </c>
      <c r="O219" t="s">
        <v>170</v>
      </c>
      <c r="P219" t="s">
        <v>168</v>
      </c>
      <c r="Q219" t="s">
        <v>6659</v>
      </c>
      <c r="R219" t="s">
        <v>170</v>
      </c>
      <c r="S219" t="s">
        <v>6664</v>
      </c>
      <c r="T219" t="s">
        <v>169</v>
      </c>
      <c r="AA219" t="s">
        <v>170</v>
      </c>
      <c r="AB219" t="s">
        <v>6674</v>
      </c>
      <c r="AC219" t="s">
        <v>6677</v>
      </c>
      <c r="AD219" t="s">
        <v>6677</v>
      </c>
      <c r="AE219" t="s">
        <v>170</v>
      </c>
      <c r="AF219" t="s">
        <v>6683</v>
      </c>
      <c r="AG219" t="s">
        <v>169</v>
      </c>
      <c r="AI219" t="s">
        <v>6687</v>
      </c>
      <c r="EF219" t="s">
        <v>6705</v>
      </c>
      <c r="EG219" t="s">
        <v>6704</v>
      </c>
      <c r="EH219" t="s">
        <v>6697</v>
      </c>
      <c r="EI219" t="s">
        <v>169</v>
      </c>
      <c r="EK219" t="s">
        <v>170</v>
      </c>
      <c r="EL219" s="1">
        <v>1412</v>
      </c>
      <c r="EM219" t="s">
        <v>6673</v>
      </c>
      <c r="EN219" t="s">
        <v>872</v>
      </c>
      <c r="EO219" t="s">
        <v>873</v>
      </c>
    </row>
    <row r="220" spans="1:145">
      <c r="A220" t="s">
        <v>874</v>
      </c>
      <c r="B220" t="s">
        <v>164</v>
      </c>
      <c r="C220">
        <v>23</v>
      </c>
      <c r="D220">
        <v>141</v>
      </c>
      <c r="E220" t="s">
        <v>165</v>
      </c>
      <c r="F220" t="s">
        <v>166</v>
      </c>
      <c r="G220" t="s">
        <v>242</v>
      </c>
      <c r="H220" t="s">
        <v>8</v>
      </c>
      <c r="I220" t="s">
        <v>168</v>
      </c>
      <c r="J220" t="s">
        <v>168</v>
      </c>
      <c r="K220" t="s">
        <v>169</v>
      </c>
      <c r="L220" t="s">
        <v>169</v>
      </c>
      <c r="M220" t="s">
        <v>169</v>
      </c>
      <c r="N220" t="s">
        <v>170</v>
      </c>
      <c r="O220" t="s">
        <v>170</v>
      </c>
      <c r="P220" t="s">
        <v>168</v>
      </c>
      <c r="Q220" t="s">
        <v>6659</v>
      </c>
      <c r="R220" t="s">
        <v>170</v>
      </c>
      <c r="S220" t="s">
        <v>6664</v>
      </c>
      <c r="T220" t="s">
        <v>169</v>
      </c>
      <c r="AA220" t="s">
        <v>169</v>
      </c>
      <c r="AC220" t="s">
        <v>6677</v>
      </c>
      <c r="AD220" t="s">
        <v>6677</v>
      </c>
      <c r="AE220" t="s">
        <v>169</v>
      </c>
      <c r="AG220" t="s">
        <v>169</v>
      </c>
      <c r="AI220" t="s">
        <v>6687</v>
      </c>
      <c r="EF220" t="s">
        <v>6705</v>
      </c>
      <c r="EG220" t="s">
        <v>6704</v>
      </c>
      <c r="EH220" t="s">
        <v>6697</v>
      </c>
      <c r="EI220" t="s">
        <v>169</v>
      </c>
      <c r="EK220" t="s">
        <v>170</v>
      </c>
      <c r="EL220" s="1">
        <v>1412</v>
      </c>
      <c r="EM220" t="s">
        <v>6673</v>
      </c>
      <c r="EN220" t="s">
        <v>875</v>
      </c>
      <c r="EO220" t="s">
        <v>876</v>
      </c>
    </row>
    <row r="221" spans="1:145">
      <c r="A221" t="s">
        <v>877</v>
      </c>
      <c r="B221" t="s">
        <v>177</v>
      </c>
      <c r="C221">
        <v>47</v>
      </c>
      <c r="D221">
        <v>121</v>
      </c>
      <c r="E221" t="s">
        <v>165</v>
      </c>
      <c r="F221" t="s">
        <v>561</v>
      </c>
      <c r="G221" t="s">
        <v>183</v>
      </c>
      <c r="H221" t="s">
        <v>187</v>
      </c>
      <c r="I221" t="s">
        <v>169</v>
      </c>
      <c r="J221" t="s">
        <v>169</v>
      </c>
      <c r="K221" t="s">
        <v>169</v>
      </c>
      <c r="L221" t="s">
        <v>169</v>
      </c>
      <c r="M221" t="s">
        <v>169</v>
      </c>
      <c r="N221" t="s">
        <v>170</v>
      </c>
      <c r="O221" t="s">
        <v>170</v>
      </c>
      <c r="P221" t="s">
        <v>169</v>
      </c>
      <c r="Q221" t="s">
        <v>6659</v>
      </c>
      <c r="R221" t="s">
        <v>169</v>
      </c>
      <c r="S221" t="s">
        <v>6666</v>
      </c>
      <c r="AJ221" t="s">
        <v>824</v>
      </c>
      <c r="AL221" t="s">
        <v>6691</v>
      </c>
      <c r="AO221" t="s">
        <v>6694</v>
      </c>
      <c r="AW221" t="s">
        <v>6722</v>
      </c>
      <c r="AX221" s="1">
        <v>9</v>
      </c>
      <c r="AY221" t="s">
        <v>6730</v>
      </c>
      <c r="AZ221" t="s">
        <v>6734</v>
      </c>
      <c r="BA221" t="s">
        <v>6737</v>
      </c>
      <c r="BB221" t="s">
        <v>170</v>
      </c>
      <c r="BC221" t="s">
        <v>6740</v>
      </c>
      <c r="BD221" t="s">
        <v>6745</v>
      </c>
      <c r="BE221" t="s">
        <v>6749</v>
      </c>
      <c r="BF221" t="s">
        <v>170</v>
      </c>
      <c r="BG221" t="s">
        <v>6751</v>
      </c>
      <c r="BH221" t="s">
        <v>169</v>
      </c>
      <c r="BI221" t="s">
        <v>169</v>
      </c>
      <c r="BJ221" t="s">
        <v>170</v>
      </c>
      <c r="BK221" t="s">
        <v>170</v>
      </c>
      <c r="BN221" t="s">
        <v>6757</v>
      </c>
      <c r="BR221" t="s">
        <v>6761</v>
      </c>
      <c r="BT221" t="s">
        <v>6762</v>
      </c>
      <c r="BU221" t="s">
        <v>6768</v>
      </c>
      <c r="BV221" t="s">
        <v>6769</v>
      </c>
      <c r="BW221" t="s">
        <v>6775</v>
      </c>
      <c r="BX221" t="s">
        <v>6782</v>
      </c>
      <c r="BY221" t="s">
        <v>6786</v>
      </c>
      <c r="CE221" t="s">
        <v>169</v>
      </c>
      <c r="EF221" t="s">
        <v>6705</v>
      </c>
      <c r="EG221" t="s">
        <v>6704</v>
      </c>
      <c r="EH221" t="s">
        <v>6703</v>
      </c>
      <c r="EI221" t="s">
        <v>169</v>
      </c>
      <c r="EK221" t="s">
        <v>170</v>
      </c>
      <c r="EL221" s="1">
        <v>1414</v>
      </c>
      <c r="EM221" t="s">
        <v>6673</v>
      </c>
      <c r="EN221" t="s">
        <v>878</v>
      </c>
      <c r="EO221" t="s">
        <v>879</v>
      </c>
    </row>
    <row r="222" spans="1:145">
      <c r="A222" t="s">
        <v>880</v>
      </c>
      <c r="B222" t="s">
        <v>177</v>
      </c>
      <c r="C222">
        <v>21</v>
      </c>
      <c r="D222">
        <v>141</v>
      </c>
      <c r="E222" t="s">
        <v>165</v>
      </c>
      <c r="F222" t="s">
        <v>166</v>
      </c>
      <c r="G222" t="s">
        <v>242</v>
      </c>
      <c r="H222" t="s">
        <v>8</v>
      </c>
      <c r="I222" t="s">
        <v>168</v>
      </c>
      <c r="J222" t="s">
        <v>168</v>
      </c>
      <c r="K222" t="s">
        <v>170</v>
      </c>
      <c r="L222" t="s">
        <v>169</v>
      </c>
      <c r="M222" t="s">
        <v>169</v>
      </c>
      <c r="N222" t="s">
        <v>168</v>
      </c>
      <c r="O222" t="s">
        <v>168</v>
      </c>
      <c r="P222" t="s">
        <v>168</v>
      </c>
      <c r="Q222" t="s">
        <v>6659</v>
      </c>
      <c r="R222" t="s">
        <v>170</v>
      </c>
      <c r="S222" t="s">
        <v>6664</v>
      </c>
      <c r="T222" t="s">
        <v>169</v>
      </c>
      <c r="AA222" t="s">
        <v>169</v>
      </c>
      <c r="AC222" t="s">
        <v>6677</v>
      </c>
      <c r="AD222" t="s">
        <v>6677</v>
      </c>
      <c r="AE222" t="s">
        <v>169</v>
      </c>
      <c r="AG222" t="s">
        <v>169</v>
      </c>
      <c r="AI222" t="s">
        <v>6687</v>
      </c>
      <c r="EF222" t="s">
        <v>6705</v>
      </c>
      <c r="EG222" t="s">
        <v>6704</v>
      </c>
      <c r="EH222" t="s">
        <v>6697</v>
      </c>
      <c r="EI222" t="s">
        <v>169</v>
      </c>
      <c r="EK222" t="s">
        <v>170</v>
      </c>
      <c r="EL222" s="1">
        <v>1412</v>
      </c>
      <c r="EM222" t="s">
        <v>6673</v>
      </c>
      <c r="EN222" t="s">
        <v>881</v>
      </c>
      <c r="EO222" t="s">
        <v>882</v>
      </c>
    </row>
    <row r="223" spans="1:145">
      <c r="A223" t="s">
        <v>883</v>
      </c>
      <c r="B223" t="s">
        <v>164</v>
      </c>
      <c r="C223">
        <v>39</v>
      </c>
      <c r="D223">
        <v>141</v>
      </c>
      <c r="E223" t="s">
        <v>165</v>
      </c>
      <c r="F223" t="s">
        <v>561</v>
      </c>
      <c r="G223" t="s">
        <v>205</v>
      </c>
      <c r="H223" t="s">
        <v>2</v>
      </c>
      <c r="I223" t="s">
        <v>170</v>
      </c>
      <c r="J223" t="s">
        <v>170</v>
      </c>
      <c r="K223" t="s">
        <v>170</v>
      </c>
      <c r="L223" t="s">
        <v>170</v>
      </c>
      <c r="M223" t="s">
        <v>169</v>
      </c>
      <c r="N223" t="s">
        <v>170</v>
      </c>
      <c r="O223" t="s">
        <v>170</v>
      </c>
      <c r="P223" t="s">
        <v>169</v>
      </c>
      <c r="Q223" t="s">
        <v>6659</v>
      </c>
      <c r="R223" t="s">
        <v>170</v>
      </c>
      <c r="S223" t="s">
        <v>6664</v>
      </c>
      <c r="T223" t="s">
        <v>169</v>
      </c>
      <c r="AA223" t="s">
        <v>169</v>
      </c>
      <c r="AC223" t="s">
        <v>6678</v>
      </c>
      <c r="AD223" t="s">
        <v>6678</v>
      </c>
      <c r="AE223" t="s">
        <v>169</v>
      </c>
      <c r="AG223" t="s">
        <v>169</v>
      </c>
      <c r="AI223" t="s">
        <v>6687</v>
      </c>
      <c r="EF223" t="s">
        <v>6705</v>
      </c>
      <c r="EG223" t="s">
        <v>6705</v>
      </c>
      <c r="EH223" t="s">
        <v>6701</v>
      </c>
      <c r="EI223" t="s">
        <v>169</v>
      </c>
      <c r="EK223" t="s">
        <v>170</v>
      </c>
      <c r="EL223" s="1">
        <v>1414</v>
      </c>
      <c r="EM223" t="s">
        <v>6673</v>
      </c>
      <c r="EN223" t="s">
        <v>884</v>
      </c>
      <c r="EO223" t="s">
        <v>885</v>
      </c>
    </row>
    <row r="224" spans="1:145">
      <c r="A224" t="s">
        <v>886</v>
      </c>
      <c r="B224" t="s">
        <v>177</v>
      </c>
      <c r="C224">
        <v>36</v>
      </c>
      <c r="D224">
        <v>129</v>
      </c>
      <c r="E224" t="s">
        <v>165</v>
      </c>
      <c r="F224" t="s">
        <v>561</v>
      </c>
      <c r="G224" t="s">
        <v>183</v>
      </c>
      <c r="H224" t="s">
        <v>2</v>
      </c>
      <c r="I224" t="s">
        <v>169</v>
      </c>
      <c r="J224" t="s">
        <v>169</v>
      </c>
      <c r="K224" t="s">
        <v>169</v>
      </c>
      <c r="L224" t="s">
        <v>169</v>
      </c>
      <c r="M224" t="s">
        <v>169</v>
      </c>
      <c r="N224" t="s">
        <v>168</v>
      </c>
      <c r="O224" t="s">
        <v>170</v>
      </c>
      <c r="P224" t="s">
        <v>168</v>
      </c>
      <c r="Q224" t="s">
        <v>6659</v>
      </c>
      <c r="R224" t="s">
        <v>169</v>
      </c>
      <c r="S224" t="s">
        <v>6666</v>
      </c>
      <c r="AJ224" t="s">
        <v>276</v>
      </c>
      <c r="AL224" t="s">
        <v>6691</v>
      </c>
      <c r="AM224" t="s">
        <v>6692</v>
      </c>
      <c r="AQ224" t="s">
        <v>6714</v>
      </c>
      <c r="AW224" t="s">
        <v>6721</v>
      </c>
      <c r="AX224" s="1">
        <v>7</v>
      </c>
      <c r="AY224" t="s">
        <v>6729</v>
      </c>
      <c r="AZ224" t="s">
        <v>6733</v>
      </c>
      <c r="BA224" t="s">
        <v>6733</v>
      </c>
      <c r="BB224" t="s">
        <v>170</v>
      </c>
      <c r="BC224" t="s">
        <v>6740</v>
      </c>
      <c r="BD224" t="s">
        <v>6745</v>
      </c>
      <c r="BE224" t="s">
        <v>6749</v>
      </c>
      <c r="BF224" t="s">
        <v>170</v>
      </c>
      <c r="BG224" t="s">
        <v>6751</v>
      </c>
      <c r="BH224" t="s">
        <v>6754</v>
      </c>
      <c r="BI224" t="s">
        <v>169</v>
      </c>
      <c r="BJ224" t="s">
        <v>169</v>
      </c>
      <c r="BK224" t="s">
        <v>169</v>
      </c>
      <c r="EF224" t="s">
        <v>6705</v>
      </c>
      <c r="EG224" t="s">
        <v>6705</v>
      </c>
      <c r="EH224" t="s">
        <v>6701</v>
      </c>
      <c r="EI224" t="s">
        <v>169</v>
      </c>
      <c r="EK224" t="s">
        <v>170</v>
      </c>
      <c r="EL224" s="1">
        <v>1414</v>
      </c>
      <c r="EM224" t="s">
        <v>6673</v>
      </c>
      <c r="EN224" t="s">
        <v>887</v>
      </c>
      <c r="EO224" t="s">
        <v>888</v>
      </c>
    </row>
    <row r="225" spans="1:145">
      <c r="A225" t="s">
        <v>889</v>
      </c>
      <c r="B225" t="s">
        <v>177</v>
      </c>
      <c r="C225">
        <v>43</v>
      </c>
      <c r="D225">
        <v>129</v>
      </c>
      <c r="E225" t="s">
        <v>165</v>
      </c>
      <c r="F225" t="s">
        <v>166</v>
      </c>
      <c r="G225" t="s">
        <v>183</v>
      </c>
      <c r="H225" t="s">
        <v>2</v>
      </c>
      <c r="I225" t="s">
        <v>169</v>
      </c>
      <c r="J225" t="s">
        <v>169</v>
      </c>
      <c r="K225" t="s">
        <v>170</v>
      </c>
      <c r="L225" t="s">
        <v>169</v>
      </c>
      <c r="M225" t="s">
        <v>169</v>
      </c>
      <c r="N225" t="s">
        <v>170</v>
      </c>
      <c r="O225" t="s">
        <v>170</v>
      </c>
      <c r="P225" t="s">
        <v>168</v>
      </c>
      <c r="Q225" t="s">
        <v>6659</v>
      </c>
      <c r="R225" t="s">
        <v>170</v>
      </c>
      <c r="S225" t="s">
        <v>6662</v>
      </c>
      <c r="CG225" t="s">
        <v>171</v>
      </c>
      <c r="CH225" t="s">
        <v>6792</v>
      </c>
      <c r="CT225">
        <v>3</v>
      </c>
      <c r="CU225" t="s">
        <v>172</v>
      </c>
      <c r="CV225" t="s">
        <v>6804</v>
      </c>
      <c r="CW225" t="s">
        <v>6808</v>
      </c>
      <c r="CX225" t="s">
        <v>6812</v>
      </c>
      <c r="CY225" t="s">
        <v>6813</v>
      </c>
      <c r="CZ225" t="s">
        <v>6808</v>
      </c>
      <c r="DA225" t="s">
        <v>169</v>
      </c>
      <c r="DB225" t="s">
        <v>6818</v>
      </c>
      <c r="DC225" t="s">
        <v>6728</v>
      </c>
      <c r="DD225" t="s">
        <v>168</v>
      </c>
      <c r="DE225" t="s">
        <v>169</v>
      </c>
      <c r="DF225" t="s">
        <v>6822</v>
      </c>
      <c r="DG225" t="s">
        <v>6824</v>
      </c>
      <c r="DH225" t="s">
        <v>170</v>
      </c>
      <c r="DI225" t="s">
        <v>169</v>
      </c>
      <c r="DJ225" t="s">
        <v>169</v>
      </c>
      <c r="EF225" t="s">
        <v>6705</v>
      </c>
      <c r="EG225" t="s">
        <v>6704</v>
      </c>
      <c r="EH225" t="s">
        <v>6697</v>
      </c>
      <c r="EI225" t="s">
        <v>169</v>
      </c>
      <c r="EK225" t="s">
        <v>170</v>
      </c>
      <c r="EL225" s="1">
        <v>1412</v>
      </c>
      <c r="EM225" t="s">
        <v>6673</v>
      </c>
      <c r="EN225" t="s">
        <v>890</v>
      </c>
      <c r="EO225" t="s">
        <v>891</v>
      </c>
    </row>
    <row r="226" spans="1:145">
      <c r="A226" t="s">
        <v>892</v>
      </c>
      <c r="B226" t="s">
        <v>164</v>
      </c>
      <c r="C226">
        <v>18</v>
      </c>
      <c r="D226">
        <v>140</v>
      </c>
      <c r="E226" t="s">
        <v>165</v>
      </c>
      <c r="F226" t="s">
        <v>166</v>
      </c>
      <c r="G226" t="s">
        <v>347</v>
      </c>
      <c r="H226" t="s">
        <v>16</v>
      </c>
      <c r="I226" t="s">
        <v>170</v>
      </c>
      <c r="J226" t="s">
        <v>170</v>
      </c>
      <c r="K226" t="s">
        <v>170</v>
      </c>
      <c r="L226" t="s">
        <v>169</v>
      </c>
      <c r="M226" t="s">
        <v>169</v>
      </c>
      <c r="N226" t="s">
        <v>170</v>
      </c>
      <c r="O226" t="s">
        <v>170</v>
      </c>
      <c r="P226" t="s">
        <v>168</v>
      </c>
      <c r="Q226" t="s">
        <v>6659</v>
      </c>
      <c r="R226" t="s">
        <v>170</v>
      </c>
      <c r="S226" t="s">
        <v>6664</v>
      </c>
      <c r="T226" t="s">
        <v>169</v>
      </c>
      <c r="AA226" t="s">
        <v>169</v>
      </c>
      <c r="AC226" t="s">
        <v>6677</v>
      </c>
      <c r="AD226" t="s">
        <v>6677</v>
      </c>
      <c r="AE226" t="s">
        <v>170</v>
      </c>
      <c r="AF226" t="s">
        <v>6681</v>
      </c>
      <c r="AG226" t="s">
        <v>169</v>
      </c>
      <c r="AI226" t="s">
        <v>6687</v>
      </c>
      <c r="EF226" t="s">
        <v>6705</v>
      </c>
      <c r="EG226" t="s">
        <v>6704</v>
      </c>
      <c r="EH226" t="s">
        <v>6697</v>
      </c>
      <c r="EI226" t="s">
        <v>169</v>
      </c>
      <c r="EK226" t="s">
        <v>170</v>
      </c>
      <c r="EL226" s="1">
        <v>1412</v>
      </c>
      <c r="EM226" t="s">
        <v>6673</v>
      </c>
      <c r="EN226" t="s">
        <v>893</v>
      </c>
      <c r="EO226" t="s">
        <v>894</v>
      </c>
    </row>
    <row r="227" spans="1:145">
      <c r="A227" t="s">
        <v>895</v>
      </c>
      <c r="B227" t="s">
        <v>177</v>
      </c>
      <c r="C227">
        <v>69</v>
      </c>
      <c r="D227">
        <v>117</v>
      </c>
      <c r="E227" t="s">
        <v>165</v>
      </c>
      <c r="F227" t="s">
        <v>191</v>
      </c>
      <c r="G227" t="s">
        <v>196</v>
      </c>
      <c r="H227" t="s">
        <v>4</v>
      </c>
      <c r="I227" t="s">
        <v>169</v>
      </c>
      <c r="J227" t="s">
        <v>169</v>
      </c>
      <c r="K227" t="s">
        <v>170</v>
      </c>
      <c r="L227" t="s">
        <v>169</v>
      </c>
      <c r="M227" t="s">
        <v>169</v>
      </c>
      <c r="N227" t="s">
        <v>168</v>
      </c>
      <c r="O227" t="s">
        <v>170</v>
      </c>
      <c r="P227" t="s">
        <v>169</v>
      </c>
      <c r="Q227" t="s">
        <v>6659</v>
      </c>
      <c r="R227" t="s">
        <v>169</v>
      </c>
      <c r="S227" t="s">
        <v>6662</v>
      </c>
      <c r="CG227" t="s">
        <v>824</v>
      </c>
      <c r="CH227" t="s">
        <v>6792</v>
      </c>
      <c r="CI227" t="s">
        <v>6793</v>
      </c>
      <c r="CL227" t="s">
        <v>6797</v>
      </c>
      <c r="CT227">
        <v>3</v>
      </c>
      <c r="CU227" t="s">
        <v>172</v>
      </c>
      <c r="CV227" t="s">
        <v>6804</v>
      </c>
      <c r="CW227" t="s">
        <v>6736</v>
      </c>
      <c r="CX227" t="s">
        <v>6810</v>
      </c>
      <c r="CY227" t="s">
        <v>6813</v>
      </c>
      <c r="CZ227" t="s">
        <v>6808</v>
      </c>
      <c r="DA227" t="s">
        <v>170</v>
      </c>
      <c r="DB227" t="s">
        <v>6818</v>
      </c>
      <c r="DC227" t="s">
        <v>6820</v>
      </c>
      <c r="DD227" t="s">
        <v>6749</v>
      </c>
      <c r="DE227" t="s">
        <v>169</v>
      </c>
      <c r="DF227" t="s">
        <v>6822</v>
      </c>
      <c r="DG227" t="s">
        <v>6824</v>
      </c>
      <c r="DH227" t="s">
        <v>169</v>
      </c>
      <c r="DI227" t="s">
        <v>169</v>
      </c>
      <c r="DJ227" t="s">
        <v>170</v>
      </c>
      <c r="DK227" t="s">
        <v>6825</v>
      </c>
      <c r="DS227" t="s">
        <v>6830</v>
      </c>
      <c r="DT227" t="s">
        <v>6833</v>
      </c>
      <c r="DU227" t="s">
        <v>6834</v>
      </c>
      <c r="DV227" t="s">
        <v>6836</v>
      </c>
      <c r="DW227" t="s">
        <v>6838</v>
      </c>
      <c r="DY227" t="s">
        <v>6787</v>
      </c>
      <c r="EC227" t="s">
        <v>6728</v>
      </c>
      <c r="ED227" t="s">
        <v>170</v>
      </c>
      <c r="EE227" t="s">
        <v>6725</v>
      </c>
      <c r="EF227" t="s">
        <v>6709</v>
      </c>
      <c r="EG227" t="s">
        <v>6704</v>
      </c>
      <c r="EH227" t="s">
        <v>6701</v>
      </c>
      <c r="EI227" t="s">
        <v>169</v>
      </c>
      <c r="EK227" t="s">
        <v>170</v>
      </c>
      <c r="EL227" s="1">
        <v>1410</v>
      </c>
      <c r="EM227" t="s">
        <v>6673</v>
      </c>
      <c r="EN227" t="s">
        <v>896</v>
      </c>
      <c r="EO227" t="s">
        <v>897</v>
      </c>
    </row>
    <row r="228" spans="1:145">
      <c r="A228" t="s">
        <v>898</v>
      </c>
      <c r="B228" t="s">
        <v>164</v>
      </c>
      <c r="C228">
        <v>54</v>
      </c>
      <c r="D228">
        <v>135</v>
      </c>
      <c r="E228" t="s">
        <v>165</v>
      </c>
      <c r="F228" t="s">
        <v>191</v>
      </c>
      <c r="G228" t="s">
        <v>200</v>
      </c>
      <c r="H228" t="s">
        <v>6</v>
      </c>
      <c r="I228" t="s">
        <v>170</v>
      </c>
      <c r="J228" t="s">
        <v>169</v>
      </c>
      <c r="K228" t="s">
        <v>169</v>
      </c>
      <c r="L228" t="s">
        <v>169</v>
      </c>
      <c r="M228" t="s">
        <v>169</v>
      </c>
      <c r="N228" t="s">
        <v>168</v>
      </c>
      <c r="O228" t="s">
        <v>170</v>
      </c>
      <c r="P228" t="s">
        <v>169</v>
      </c>
      <c r="Q228" t="s">
        <v>6659</v>
      </c>
      <c r="R228" t="s">
        <v>169</v>
      </c>
      <c r="S228" t="s">
        <v>6664</v>
      </c>
      <c r="T228" t="s">
        <v>170</v>
      </c>
      <c r="U228" t="s">
        <v>6667</v>
      </c>
      <c r="W228" t="s">
        <v>6669</v>
      </c>
      <c r="AA228" t="s">
        <v>170</v>
      </c>
      <c r="AB228" t="s">
        <v>6674</v>
      </c>
      <c r="AC228" t="s">
        <v>6677</v>
      </c>
      <c r="AD228" t="s">
        <v>6677</v>
      </c>
      <c r="AE228" t="s">
        <v>170</v>
      </c>
      <c r="AF228" t="s">
        <v>6683</v>
      </c>
      <c r="AG228" t="s">
        <v>170</v>
      </c>
      <c r="AH228" t="s">
        <v>6683</v>
      </c>
      <c r="AI228" t="s">
        <v>6687</v>
      </c>
      <c r="EF228" t="s">
        <v>6705</v>
      </c>
      <c r="EG228" t="s">
        <v>6706</v>
      </c>
      <c r="EH228" t="s">
        <v>6703</v>
      </c>
      <c r="EI228" t="s">
        <v>170</v>
      </c>
      <c r="EJ228" t="s">
        <v>6698</v>
      </c>
      <c r="EK228" t="s">
        <v>170</v>
      </c>
      <c r="EL228" s="1">
        <v>1410</v>
      </c>
      <c r="EM228" t="s">
        <v>6673</v>
      </c>
      <c r="EN228" t="s">
        <v>899</v>
      </c>
      <c r="EO228" t="s">
        <v>900</v>
      </c>
    </row>
    <row r="229" spans="1:145">
      <c r="A229" t="s">
        <v>901</v>
      </c>
      <c r="B229" t="s">
        <v>164</v>
      </c>
      <c r="C229">
        <v>35</v>
      </c>
      <c r="D229">
        <v>138</v>
      </c>
      <c r="E229" t="s">
        <v>165</v>
      </c>
      <c r="F229" t="s">
        <v>191</v>
      </c>
      <c r="G229" t="s">
        <v>205</v>
      </c>
      <c r="H229" t="s">
        <v>2</v>
      </c>
      <c r="I229" t="s">
        <v>170</v>
      </c>
      <c r="J229" t="s">
        <v>169</v>
      </c>
      <c r="K229" t="s">
        <v>170</v>
      </c>
      <c r="L229" t="s">
        <v>169</v>
      </c>
      <c r="M229" t="s">
        <v>169</v>
      </c>
      <c r="N229" t="s">
        <v>169</v>
      </c>
      <c r="O229" t="s">
        <v>170</v>
      </c>
      <c r="P229" t="s">
        <v>168</v>
      </c>
      <c r="Q229" t="s">
        <v>6660</v>
      </c>
      <c r="R229" t="s">
        <v>169</v>
      </c>
      <c r="S229" t="s">
        <v>6665</v>
      </c>
      <c r="T229" t="s">
        <v>169</v>
      </c>
      <c r="AA229" t="s">
        <v>170</v>
      </c>
      <c r="AB229" t="s">
        <v>6674</v>
      </c>
      <c r="AC229" t="s">
        <v>6679</v>
      </c>
      <c r="AD229" t="s">
        <v>6679</v>
      </c>
      <c r="AE229" t="s">
        <v>170</v>
      </c>
      <c r="AF229" t="s">
        <v>6681</v>
      </c>
      <c r="AG229" t="s">
        <v>170</v>
      </c>
      <c r="AH229" t="s">
        <v>6685</v>
      </c>
      <c r="AI229" t="s">
        <v>6686</v>
      </c>
      <c r="EF229" t="s">
        <v>6705</v>
      </c>
      <c r="EG229" t="s">
        <v>6704</v>
      </c>
      <c r="EH229" t="s">
        <v>6703</v>
      </c>
      <c r="EI229" t="s">
        <v>169</v>
      </c>
      <c r="EK229" t="s">
        <v>170</v>
      </c>
      <c r="EL229" s="1">
        <v>1410</v>
      </c>
      <c r="EM229" t="s">
        <v>6673</v>
      </c>
      <c r="EN229" t="s">
        <v>902</v>
      </c>
      <c r="EO229" t="s">
        <v>903</v>
      </c>
    </row>
    <row r="230" spans="1:145">
      <c r="A230" t="s">
        <v>904</v>
      </c>
      <c r="B230" t="s">
        <v>177</v>
      </c>
      <c r="C230">
        <v>29</v>
      </c>
      <c r="D230">
        <v>138</v>
      </c>
      <c r="E230" t="s">
        <v>165</v>
      </c>
      <c r="F230" t="s">
        <v>191</v>
      </c>
      <c r="G230" t="s">
        <v>395</v>
      </c>
      <c r="H230" t="s">
        <v>14</v>
      </c>
      <c r="I230" t="s">
        <v>170</v>
      </c>
      <c r="J230" t="s">
        <v>170</v>
      </c>
      <c r="K230" t="s">
        <v>170</v>
      </c>
      <c r="L230" t="s">
        <v>170</v>
      </c>
      <c r="M230" t="s">
        <v>169</v>
      </c>
      <c r="N230" t="s">
        <v>168</v>
      </c>
      <c r="O230" t="s">
        <v>170</v>
      </c>
      <c r="P230" t="s">
        <v>169</v>
      </c>
      <c r="Q230" t="s">
        <v>6659</v>
      </c>
      <c r="R230" t="s">
        <v>170</v>
      </c>
      <c r="S230" t="s">
        <v>6664</v>
      </c>
      <c r="T230" t="s">
        <v>169</v>
      </c>
      <c r="AA230" t="s">
        <v>170</v>
      </c>
      <c r="AB230" t="s">
        <v>6674</v>
      </c>
      <c r="AC230" t="s">
        <v>6679</v>
      </c>
      <c r="AD230" t="s">
        <v>6679</v>
      </c>
      <c r="AE230" t="s">
        <v>170</v>
      </c>
      <c r="AF230" t="s">
        <v>6681</v>
      </c>
      <c r="AG230" t="s">
        <v>170</v>
      </c>
      <c r="AH230" t="s">
        <v>6685</v>
      </c>
      <c r="AI230" t="s">
        <v>6687</v>
      </c>
      <c r="EF230" t="s">
        <v>6705</v>
      </c>
      <c r="EG230" t="s">
        <v>6705</v>
      </c>
      <c r="EH230" t="s">
        <v>6701</v>
      </c>
      <c r="EI230" t="s">
        <v>169</v>
      </c>
      <c r="EK230" t="s">
        <v>170</v>
      </c>
      <c r="EL230" s="1">
        <v>1410</v>
      </c>
      <c r="EM230" t="s">
        <v>6673</v>
      </c>
      <c r="EN230" t="s">
        <v>905</v>
      </c>
      <c r="EO230" t="s">
        <v>906</v>
      </c>
    </row>
    <row r="231" spans="1:145">
      <c r="A231" t="s">
        <v>907</v>
      </c>
      <c r="B231" t="s">
        <v>177</v>
      </c>
      <c r="C231">
        <v>32</v>
      </c>
      <c r="D231">
        <v>138</v>
      </c>
      <c r="E231" t="s">
        <v>165</v>
      </c>
      <c r="F231" t="s">
        <v>561</v>
      </c>
      <c r="G231" t="s">
        <v>196</v>
      </c>
      <c r="H231" t="s">
        <v>10</v>
      </c>
      <c r="I231" t="s">
        <v>168</v>
      </c>
      <c r="J231" t="s">
        <v>168</v>
      </c>
      <c r="K231" t="s">
        <v>169</v>
      </c>
      <c r="L231" t="s">
        <v>169</v>
      </c>
      <c r="M231" t="s">
        <v>169</v>
      </c>
      <c r="N231" t="s">
        <v>168</v>
      </c>
      <c r="O231" t="s">
        <v>170</v>
      </c>
      <c r="P231" t="s">
        <v>168</v>
      </c>
      <c r="Q231" t="s">
        <v>6659</v>
      </c>
      <c r="R231" t="s">
        <v>169</v>
      </c>
      <c r="S231" t="s">
        <v>6665</v>
      </c>
      <c r="T231" t="s">
        <v>170</v>
      </c>
      <c r="Z231" t="s">
        <v>6672</v>
      </c>
      <c r="AA231" t="s">
        <v>170</v>
      </c>
      <c r="AB231" t="s">
        <v>6674</v>
      </c>
      <c r="AC231" t="s">
        <v>6679</v>
      </c>
      <c r="AD231" t="s">
        <v>6679</v>
      </c>
      <c r="AE231" t="s">
        <v>170</v>
      </c>
      <c r="AF231" t="s">
        <v>6684</v>
      </c>
      <c r="AG231" t="s">
        <v>169</v>
      </c>
      <c r="AI231" t="s">
        <v>6686</v>
      </c>
      <c r="EF231" t="s">
        <v>6705</v>
      </c>
      <c r="EG231" t="s">
        <v>6705</v>
      </c>
      <c r="EH231" t="s">
        <v>6701</v>
      </c>
      <c r="EI231" t="s">
        <v>169</v>
      </c>
      <c r="EK231" t="s">
        <v>170</v>
      </c>
      <c r="EL231" s="1">
        <v>1414</v>
      </c>
      <c r="EM231" t="s">
        <v>6673</v>
      </c>
      <c r="EN231" t="s">
        <v>908</v>
      </c>
      <c r="EO231" t="s">
        <v>909</v>
      </c>
    </row>
    <row r="232" spans="1:145">
      <c r="A232" t="s">
        <v>910</v>
      </c>
      <c r="B232" t="s">
        <v>177</v>
      </c>
      <c r="C232">
        <v>50</v>
      </c>
      <c r="D232">
        <v>129</v>
      </c>
      <c r="E232" t="s">
        <v>165</v>
      </c>
      <c r="F232" t="s">
        <v>911</v>
      </c>
      <c r="G232" t="s">
        <v>167</v>
      </c>
      <c r="H232" t="s">
        <v>2</v>
      </c>
      <c r="I232" t="s">
        <v>169</v>
      </c>
      <c r="J232" t="s">
        <v>170</v>
      </c>
      <c r="K232" t="s">
        <v>169</v>
      </c>
      <c r="L232" t="s">
        <v>169</v>
      </c>
      <c r="M232" t="s">
        <v>169</v>
      </c>
      <c r="N232" t="s">
        <v>168</v>
      </c>
      <c r="O232" t="s">
        <v>168</v>
      </c>
      <c r="P232" t="s">
        <v>168</v>
      </c>
      <c r="Q232" t="s">
        <v>6659</v>
      </c>
      <c r="R232" t="s">
        <v>169</v>
      </c>
      <c r="S232" t="s">
        <v>6662</v>
      </c>
      <c r="CG232" t="s">
        <v>912</v>
      </c>
      <c r="CN232" t="s">
        <v>6798</v>
      </c>
      <c r="CT232">
        <v>1</v>
      </c>
      <c r="CU232" t="s">
        <v>172</v>
      </c>
      <c r="CV232" t="s">
        <v>6804</v>
      </c>
      <c r="CW232" t="s">
        <v>6808</v>
      </c>
      <c r="CX232" t="s">
        <v>6811</v>
      </c>
      <c r="CY232" t="s">
        <v>6813</v>
      </c>
      <c r="CZ232" t="s">
        <v>6737</v>
      </c>
      <c r="DA232" t="s">
        <v>169</v>
      </c>
      <c r="DB232" t="s">
        <v>6815</v>
      </c>
      <c r="DC232" t="s">
        <v>6821</v>
      </c>
      <c r="DD232" t="s">
        <v>168</v>
      </c>
      <c r="DE232" t="s">
        <v>169</v>
      </c>
      <c r="DF232" t="s">
        <v>6822</v>
      </c>
      <c r="DG232" t="s">
        <v>6824</v>
      </c>
      <c r="DH232" t="s">
        <v>170</v>
      </c>
      <c r="DI232" t="s">
        <v>169</v>
      </c>
      <c r="DJ232" t="s">
        <v>169</v>
      </c>
      <c r="EF232" t="s">
        <v>6705</v>
      </c>
      <c r="EG232" t="s">
        <v>6705</v>
      </c>
      <c r="EH232" t="s">
        <v>6700</v>
      </c>
      <c r="EI232" t="s">
        <v>169</v>
      </c>
      <c r="EK232" t="s">
        <v>170</v>
      </c>
      <c r="EL232" s="1">
        <v>1416</v>
      </c>
      <c r="EM232" t="s">
        <v>6673</v>
      </c>
      <c r="EN232" t="s">
        <v>913</v>
      </c>
      <c r="EO232" t="s">
        <v>914</v>
      </c>
    </row>
    <row r="233" spans="1:145">
      <c r="A233" t="s">
        <v>915</v>
      </c>
      <c r="B233" t="s">
        <v>177</v>
      </c>
      <c r="C233">
        <v>68</v>
      </c>
      <c r="D233">
        <v>141</v>
      </c>
      <c r="E233" t="s">
        <v>165</v>
      </c>
      <c r="F233" t="s">
        <v>561</v>
      </c>
      <c r="G233" t="s">
        <v>259</v>
      </c>
      <c r="H233" t="s">
        <v>4</v>
      </c>
      <c r="I233" t="s">
        <v>170</v>
      </c>
      <c r="J233" t="s">
        <v>170</v>
      </c>
      <c r="K233" t="s">
        <v>170</v>
      </c>
      <c r="L233" t="s">
        <v>169</v>
      </c>
      <c r="M233" t="s">
        <v>169</v>
      </c>
      <c r="N233" t="s">
        <v>170</v>
      </c>
      <c r="O233" t="s">
        <v>170</v>
      </c>
      <c r="P233" t="s">
        <v>168</v>
      </c>
      <c r="Q233" t="s">
        <v>6659</v>
      </c>
      <c r="R233" t="s">
        <v>169</v>
      </c>
      <c r="S233" t="s">
        <v>6664</v>
      </c>
      <c r="T233" t="s">
        <v>169</v>
      </c>
      <c r="AA233" t="s">
        <v>169</v>
      </c>
      <c r="AC233" t="s">
        <v>6676</v>
      </c>
      <c r="AD233" t="s">
        <v>6676</v>
      </c>
      <c r="AE233" t="s">
        <v>169</v>
      </c>
      <c r="AG233" t="s">
        <v>169</v>
      </c>
      <c r="AI233" t="s">
        <v>6687</v>
      </c>
      <c r="EF233" t="s">
        <v>6705</v>
      </c>
      <c r="EG233" t="s">
        <v>6705</v>
      </c>
      <c r="EH233" t="s">
        <v>6701</v>
      </c>
      <c r="EI233" t="s">
        <v>169</v>
      </c>
      <c r="EK233" t="s">
        <v>170</v>
      </c>
      <c r="EL233" s="1">
        <v>1414</v>
      </c>
      <c r="EM233" t="s">
        <v>6673</v>
      </c>
      <c r="EN233" t="s">
        <v>916</v>
      </c>
      <c r="EO233" t="s">
        <v>917</v>
      </c>
    </row>
    <row r="234" spans="1:145">
      <c r="A234" t="s">
        <v>918</v>
      </c>
      <c r="B234" t="s">
        <v>164</v>
      </c>
      <c r="C234">
        <v>27</v>
      </c>
      <c r="D234">
        <v>139</v>
      </c>
      <c r="E234" t="s">
        <v>165</v>
      </c>
      <c r="F234" t="s">
        <v>561</v>
      </c>
      <c r="G234" t="s">
        <v>196</v>
      </c>
      <c r="H234" t="s">
        <v>6</v>
      </c>
      <c r="I234" t="s">
        <v>169</v>
      </c>
      <c r="J234" t="s">
        <v>169</v>
      </c>
      <c r="K234" t="s">
        <v>170</v>
      </c>
      <c r="L234" t="s">
        <v>169</v>
      </c>
      <c r="M234" t="s">
        <v>169</v>
      </c>
      <c r="N234" t="s">
        <v>170</v>
      </c>
      <c r="O234" t="s">
        <v>170</v>
      </c>
      <c r="P234" t="s">
        <v>169</v>
      </c>
      <c r="Q234" t="s">
        <v>6660</v>
      </c>
      <c r="R234" t="s">
        <v>169</v>
      </c>
      <c r="S234" t="s">
        <v>6664</v>
      </c>
      <c r="T234" t="s">
        <v>169</v>
      </c>
      <c r="AA234" t="s">
        <v>170</v>
      </c>
      <c r="AB234" t="s">
        <v>6675</v>
      </c>
      <c r="AC234" t="s">
        <v>6677</v>
      </c>
      <c r="AD234" t="s">
        <v>6677</v>
      </c>
      <c r="AE234" t="s">
        <v>170</v>
      </c>
      <c r="AF234" t="s">
        <v>6681</v>
      </c>
      <c r="AG234" t="s">
        <v>169</v>
      </c>
      <c r="AI234" t="s">
        <v>6687</v>
      </c>
      <c r="EF234" t="s">
        <v>6705</v>
      </c>
      <c r="EG234" t="s">
        <v>6705</v>
      </c>
      <c r="EH234" t="s">
        <v>6701</v>
      </c>
      <c r="EI234" t="s">
        <v>169</v>
      </c>
      <c r="EK234" t="s">
        <v>170</v>
      </c>
      <c r="EL234" s="1">
        <v>1414</v>
      </c>
      <c r="EM234" t="s">
        <v>6673</v>
      </c>
      <c r="EN234" t="s">
        <v>919</v>
      </c>
      <c r="EO234" t="s">
        <v>920</v>
      </c>
    </row>
    <row r="235" spans="1:145">
      <c r="A235" t="s">
        <v>921</v>
      </c>
      <c r="B235" t="s">
        <v>177</v>
      </c>
      <c r="C235">
        <v>48</v>
      </c>
      <c r="D235">
        <v>120</v>
      </c>
      <c r="E235" t="s">
        <v>165</v>
      </c>
      <c r="F235" t="s">
        <v>191</v>
      </c>
      <c r="G235" t="s">
        <v>183</v>
      </c>
      <c r="H235" t="s">
        <v>187</v>
      </c>
      <c r="I235" t="s">
        <v>170</v>
      </c>
      <c r="J235" t="s">
        <v>170</v>
      </c>
      <c r="K235" t="s">
        <v>169</v>
      </c>
      <c r="L235" t="s">
        <v>170</v>
      </c>
      <c r="M235" t="s">
        <v>169</v>
      </c>
      <c r="N235" t="s">
        <v>170</v>
      </c>
      <c r="O235" t="s">
        <v>170</v>
      </c>
      <c r="P235" t="s">
        <v>169</v>
      </c>
      <c r="Q235" t="s">
        <v>6660</v>
      </c>
      <c r="R235" t="s">
        <v>170</v>
      </c>
      <c r="S235" t="s">
        <v>6666</v>
      </c>
      <c r="AJ235" t="s">
        <v>481</v>
      </c>
      <c r="AL235" t="s">
        <v>6691</v>
      </c>
      <c r="AN235" t="s">
        <v>6693</v>
      </c>
      <c r="AO235" t="s">
        <v>6694</v>
      </c>
      <c r="AW235" t="s">
        <v>6721</v>
      </c>
      <c r="AX235" s="1">
        <v>4</v>
      </c>
      <c r="AY235" t="s">
        <v>6731</v>
      </c>
      <c r="AZ235" t="s">
        <v>6733</v>
      </c>
      <c r="BA235" t="s">
        <v>6738</v>
      </c>
      <c r="BB235" t="s">
        <v>169</v>
      </c>
      <c r="BC235" t="s">
        <v>6741</v>
      </c>
      <c r="BD235" t="s">
        <v>6747</v>
      </c>
      <c r="BE235" t="s">
        <v>6749</v>
      </c>
      <c r="BF235" t="s">
        <v>169</v>
      </c>
      <c r="BG235" t="s">
        <v>6751</v>
      </c>
      <c r="BH235" t="s">
        <v>6754</v>
      </c>
      <c r="BI235" t="s">
        <v>169</v>
      </c>
      <c r="BJ235" t="s">
        <v>169</v>
      </c>
      <c r="BK235" t="s">
        <v>170</v>
      </c>
      <c r="BM235" t="s">
        <v>6756</v>
      </c>
      <c r="BT235" t="s">
        <v>6763</v>
      </c>
      <c r="BV235" t="s">
        <v>6770</v>
      </c>
      <c r="BW235" t="s">
        <v>6776</v>
      </c>
      <c r="BX235" t="s">
        <v>6782</v>
      </c>
      <c r="BY235" t="s">
        <v>6786</v>
      </c>
      <c r="BZ235" t="s">
        <v>6787</v>
      </c>
      <c r="CE235" t="s">
        <v>170</v>
      </c>
      <c r="CF235" t="s">
        <v>6724</v>
      </c>
      <c r="EF235" t="s">
        <v>6705</v>
      </c>
      <c r="EG235" t="s">
        <v>6704</v>
      </c>
      <c r="EH235" t="s">
        <v>6700</v>
      </c>
      <c r="EI235" t="s">
        <v>169</v>
      </c>
      <c r="EK235" t="s">
        <v>170</v>
      </c>
      <c r="EL235" s="1">
        <v>1410</v>
      </c>
      <c r="EM235" t="s">
        <v>6673</v>
      </c>
      <c r="EN235" t="s">
        <v>922</v>
      </c>
      <c r="EO235" t="s">
        <v>923</v>
      </c>
    </row>
    <row r="236" spans="1:145">
      <c r="A236" t="s">
        <v>924</v>
      </c>
      <c r="B236" t="s">
        <v>177</v>
      </c>
      <c r="C236">
        <v>22</v>
      </c>
      <c r="D236">
        <v>128</v>
      </c>
      <c r="E236" t="s">
        <v>165</v>
      </c>
      <c r="F236" t="s">
        <v>561</v>
      </c>
      <c r="G236" t="s">
        <v>242</v>
      </c>
      <c r="H236" t="s">
        <v>8</v>
      </c>
      <c r="I236" t="s">
        <v>169</v>
      </c>
      <c r="J236" t="s">
        <v>169</v>
      </c>
      <c r="K236" t="s">
        <v>169</v>
      </c>
      <c r="L236" t="s">
        <v>169</v>
      </c>
      <c r="M236" t="s">
        <v>169</v>
      </c>
      <c r="N236" t="s">
        <v>168</v>
      </c>
      <c r="O236" t="s">
        <v>170</v>
      </c>
      <c r="P236" t="s">
        <v>169</v>
      </c>
      <c r="Q236" t="s">
        <v>6660</v>
      </c>
      <c r="R236" t="s">
        <v>170</v>
      </c>
      <c r="S236" t="s">
        <v>6662</v>
      </c>
      <c r="CG236" t="s">
        <v>250</v>
      </c>
      <c r="CJ236" t="s">
        <v>6794</v>
      </c>
      <c r="CN236" t="s">
        <v>6798</v>
      </c>
      <c r="CT236">
        <v>2</v>
      </c>
      <c r="CU236" t="s">
        <v>172</v>
      </c>
      <c r="CV236" t="s">
        <v>6804</v>
      </c>
      <c r="CW236" t="s">
        <v>6808</v>
      </c>
      <c r="CX236" t="s">
        <v>6811</v>
      </c>
      <c r="CY236" t="s">
        <v>6814</v>
      </c>
      <c r="CZ236" t="s">
        <v>6808</v>
      </c>
      <c r="DA236" t="s">
        <v>169</v>
      </c>
      <c r="DB236" t="s">
        <v>6818</v>
      </c>
      <c r="DC236" t="s">
        <v>6820</v>
      </c>
      <c r="DD236" t="s">
        <v>6749</v>
      </c>
      <c r="DE236" t="s">
        <v>170</v>
      </c>
      <c r="DF236" t="s">
        <v>6753</v>
      </c>
      <c r="DG236" t="s">
        <v>6824</v>
      </c>
      <c r="DH236" t="s">
        <v>169</v>
      </c>
      <c r="DI236" t="s">
        <v>169</v>
      </c>
      <c r="DJ236" t="s">
        <v>169</v>
      </c>
      <c r="EF236" t="s">
        <v>6705</v>
      </c>
      <c r="EG236" t="s">
        <v>6705</v>
      </c>
      <c r="EH236" t="s">
        <v>6701</v>
      </c>
      <c r="EI236" t="s">
        <v>169</v>
      </c>
      <c r="EK236" t="s">
        <v>170</v>
      </c>
      <c r="EL236" s="1">
        <v>1414</v>
      </c>
      <c r="EM236" t="s">
        <v>6673</v>
      </c>
      <c r="EN236" t="s">
        <v>925</v>
      </c>
      <c r="EO236" t="s">
        <v>926</v>
      </c>
    </row>
    <row r="237" spans="1:145">
      <c r="A237" t="s">
        <v>927</v>
      </c>
      <c r="B237" t="s">
        <v>177</v>
      </c>
      <c r="C237">
        <v>61</v>
      </c>
      <c r="D237">
        <v>130</v>
      </c>
      <c r="E237" t="s">
        <v>165</v>
      </c>
      <c r="F237" t="s">
        <v>911</v>
      </c>
      <c r="G237" t="s">
        <v>242</v>
      </c>
      <c r="H237" t="s">
        <v>6</v>
      </c>
      <c r="I237" t="s">
        <v>170</v>
      </c>
      <c r="J237" t="s">
        <v>170</v>
      </c>
      <c r="K237" t="s">
        <v>169</v>
      </c>
      <c r="L237" t="s">
        <v>169</v>
      </c>
      <c r="M237" t="s">
        <v>170</v>
      </c>
      <c r="N237" t="s">
        <v>168</v>
      </c>
      <c r="O237" t="s">
        <v>168</v>
      </c>
      <c r="P237" t="s">
        <v>169</v>
      </c>
      <c r="Q237" t="s">
        <v>6659</v>
      </c>
      <c r="R237" t="s">
        <v>170</v>
      </c>
      <c r="S237" t="s">
        <v>6666</v>
      </c>
      <c r="AJ237" t="s">
        <v>928</v>
      </c>
      <c r="AK237" t="s">
        <v>6690</v>
      </c>
      <c r="AW237" t="s">
        <v>6721</v>
      </c>
      <c r="AX237" s="1">
        <v>2</v>
      </c>
      <c r="AY237" t="s">
        <v>6730</v>
      </c>
      <c r="AZ237" t="s">
        <v>6733</v>
      </c>
      <c r="BA237" t="s">
        <v>6738</v>
      </c>
      <c r="BB237" t="s">
        <v>170</v>
      </c>
      <c r="BC237" t="s">
        <v>6743</v>
      </c>
      <c r="BD237" t="s">
        <v>6747</v>
      </c>
      <c r="BE237" t="s">
        <v>6749</v>
      </c>
      <c r="BF237" t="s">
        <v>170</v>
      </c>
      <c r="BG237" t="s">
        <v>6753</v>
      </c>
      <c r="BH237" t="s">
        <v>6754</v>
      </c>
      <c r="BI237" t="s">
        <v>170</v>
      </c>
      <c r="BJ237" t="s">
        <v>169</v>
      </c>
      <c r="BK237" t="s">
        <v>169</v>
      </c>
      <c r="EF237" t="s">
        <v>6712</v>
      </c>
      <c r="EG237" t="s">
        <v>6707</v>
      </c>
      <c r="EH237" t="s">
        <v>6702</v>
      </c>
      <c r="EI237" t="s">
        <v>170</v>
      </c>
      <c r="EJ237" t="s">
        <v>6697</v>
      </c>
      <c r="EK237" t="s">
        <v>170</v>
      </c>
      <c r="EL237" s="1">
        <v>1416</v>
      </c>
      <c r="EM237" t="s">
        <v>6673</v>
      </c>
      <c r="EN237" t="s">
        <v>929</v>
      </c>
      <c r="EO237" t="s">
        <v>930</v>
      </c>
    </row>
    <row r="238" spans="1:145">
      <c r="A238" t="s">
        <v>931</v>
      </c>
      <c r="B238" t="s">
        <v>177</v>
      </c>
      <c r="C238">
        <v>29</v>
      </c>
      <c r="D238">
        <v>139</v>
      </c>
      <c r="E238" t="s">
        <v>165</v>
      </c>
      <c r="F238" t="s">
        <v>191</v>
      </c>
      <c r="G238" t="s">
        <v>196</v>
      </c>
      <c r="H238" t="s">
        <v>2</v>
      </c>
      <c r="I238" t="s">
        <v>170</v>
      </c>
      <c r="J238" t="s">
        <v>170</v>
      </c>
      <c r="K238" t="s">
        <v>169</v>
      </c>
      <c r="L238" t="s">
        <v>169</v>
      </c>
      <c r="M238" t="s">
        <v>169</v>
      </c>
      <c r="N238" t="s">
        <v>170</v>
      </c>
      <c r="O238" t="s">
        <v>170</v>
      </c>
      <c r="P238" t="s">
        <v>169</v>
      </c>
      <c r="Q238" t="s">
        <v>6659</v>
      </c>
      <c r="R238" t="s">
        <v>169</v>
      </c>
      <c r="S238" t="s">
        <v>6664</v>
      </c>
      <c r="T238" t="s">
        <v>169</v>
      </c>
      <c r="AA238" t="s">
        <v>169</v>
      </c>
      <c r="AC238" t="s">
        <v>6676</v>
      </c>
      <c r="AD238" t="s">
        <v>6679</v>
      </c>
      <c r="AE238" t="s">
        <v>170</v>
      </c>
      <c r="AF238" t="s">
        <v>6683</v>
      </c>
      <c r="AG238" t="s">
        <v>170</v>
      </c>
      <c r="AH238" t="s">
        <v>6685</v>
      </c>
      <c r="AI238" t="s">
        <v>6688</v>
      </c>
      <c r="EF238" t="s">
        <v>6705</v>
      </c>
      <c r="EG238" t="s">
        <v>6705</v>
      </c>
      <c r="EH238" t="s">
        <v>6700</v>
      </c>
      <c r="EI238" t="s">
        <v>169</v>
      </c>
      <c r="EK238" t="s">
        <v>170</v>
      </c>
      <c r="EL238" s="1">
        <v>1410</v>
      </c>
      <c r="EM238" t="s">
        <v>6673</v>
      </c>
      <c r="EN238" t="s">
        <v>932</v>
      </c>
      <c r="EO238" t="s">
        <v>933</v>
      </c>
    </row>
    <row r="239" spans="1:145">
      <c r="A239" t="s">
        <v>934</v>
      </c>
      <c r="B239" t="s">
        <v>164</v>
      </c>
      <c r="C239">
        <v>43</v>
      </c>
      <c r="D239">
        <v>139</v>
      </c>
      <c r="E239" t="s">
        <v>165</v>
      </c>
      <c r="F239" t="s">
        <v>561</v>
      </c>
      <c r="G239" t="s">
        <v>200</v>
      </c>
      <c r="H239" t="s">
        <v>6</v>
      </c>
      <c r="I239" t="s">
        <v>168</v>
      </c>
      <c r="J239" t="s">
        <v>168</v>
      </c>
      <c r="K239" t="s">
        <v>170</v>
      </c>
      <c r="L239" t="s">
        <v>169</v>
      </c>
      <c r="M239" t="s">
        <v>169</v>
      </c>
      <c r="N239" t="s">
        <v>170</v>
      </c>
      <c r="O239" t="s">
        <v>170</v>
      </c>
      <c r="P239" t="s">
        <v>169</v>
      </c>
      <c r="Q239" t="s">
        <v>6659</v>
      </c>
      <c r="R239" t="s">
        <v>169</v>
      </c>
      <c r="S239" t="s">
        <v>6664</v>
      </c>
      <c r="T239" t="s">
        <v>169</v>
      </c>
      <c r="AA239" t="s">
        <v>170</v>
      </c>
      <c r="AB239" t="s">
        <v>6674</v>
      </c>
      <c r="AC239" t="s">
        <v>6679</v>
      </c>
      <c r="AD239" t="s">
        <v>6679</v>
      </c>
      <c r="AE239" t="s">
        <v>170</v>
      </c>
      <c r="AF239" t="s">
        <v>6683</v>
      </c>
      <c r="AG239" t="s">
        <v>169</v>
      </c>
      <c r="AI239" t="s">
        <v>6687</v>
      </c>
      <c r="EF239" t="s">
        <v>6705</v>
      </c>
      <c r="EG239" t="s">
        <v>6704</v>
      </c>
      <c r="EH239" t="s">
        <v>6701</v>
      </c>
      <c r="EI239" t="s">
        <v>169</v>
      </c>
      <c r="EK239" t="s">
        <v>170</v>
      </c>
      <c r="EL239" s="1">
        <v>1414</v>
      </c>
      <c r="EM239" t="s">
        <v>6673</v>
      </c>
      <c r="EN239" t="s">
        <v>935</v>
      </c>
      <c r="EO239" t="s">
        <v>936</v>
      </c>
    </row>
    <row r="240" spans="1:145">
      <c r="A240" t="s">
        <v>937</v>
      </c>
      <c r="B240" t="s">
        <v>164</v>
      </c>
      <c r="C240">
        <v>35</v>
      </c>
      <c r="D240">
        <v>141</v>
      </c>
      <c r="E240" t="s">
        <v>165</v>
      </c>
      <c r="F240" t="s">
        <v>911</v>
      </c>
      <c r="G240" t="s">
        <v>196</v>
      </c>
      <c r="H240" t="s">
        <v>6</v>
      </c>
      <c r="I240" t="s">
        <v>169</v>
      </c>
      <c r="J240" t="s">
        <v>170</v>
      </c>
      <c r="K240" t="s">
        <v>169</v>
      </c>
      <c r="L240" t="s">
        <v>170</v>
      </c>
      <c r="M240" t="s">
        <v>169</v>
      </c>
      <c r="N240" t="s">
        <v>170</v>
      </c>
      <c r="O240" t="s">
        <v>170</v>
      </c>
      <c r="P240" t="s">
        <v>169</v>
      </c>
      <c r="Q240" t="s">
        <v>6659</v>
      </c>
      <c r="R240" t="s">
        <v>169</v>
      </c>
      <c r="S240" t="s">
        <v>6664</v>
      </c>
      <c r="T240" t="s">
        <v>169</v>
      </c>
      <c r="AA240" t="s">
        <v>169</v>
      </c>
      <c r="AC240" t="s">
        <v>6676</v>
      </c>
      <c r="AD240" t="s">
        <v>6676</v>
      </c>
      <c r="AE240" t="s">
        <v>169</v>
      </c>
      <c r="AG240" t="s">
        <v>169</v>
      </c>
      <c r="AI240" t="s">
        <v>6687</v>
      </c>
      <c r="EF240" t="s">
        <v>6705</v>
      </c>
      <c r="EG240" t="s">
        <v>6705</v>
      </c>
      <c r="EH240" t="s">
        <v>6700</v>
      </c>
      <c r="EI240" t="s">
        <v>169</v>
      </c>
      <c r="EK240" t="s">
        <v>170</v>
      </c>
      <c r="EL240" s="1">
        <v>1416</v>
      </c>
      <c r="EM240" t="s">
        <v>6673</v>
      </c>
      <c r="EN240" t="s">
        <v>938</v>
      </c>
      <c r="EO240" t="s">
        <v>939</v>
      </c>
    </row>
    <row r="241" spans="1:145">
      <c r="A241" t="s">
        <v>940</v>
      </c>
      <c r="B241" t="s">
        <v>177</v>
      </c>
      <c r="C241">
        <v>38</v>
      </c>
      <c r="D241">
        <v>136</v>
      </c>
      <c r="E241" t="s">
        <v>165</v>
      </c>
      <c r="F241" t="s">
        <v>561</v>
      </c>
      <c r="G241" t="s">
        <v>183</v>
      </c>
      <c r="H241" t="s">
        <v>2</v>
      </c>
      <c r="I241" t="s">
        <v>169</v>
      </c>
      <c r="J241" t="s">
        <v>169</v>
      </c>
      <c r="K241" t="s">
        <v>169</v>
      </c>
      <c r="L241" t="s">
        <v>169</v>
      </c>
      <c r="M241" t="s">
        <v>169</v>
      </c>
      <c r="N241" t="s">
        <v>170</v>
      </c>
      <c r="O241" t="s">
        <v>169</v>
      </c>
      <c r="P241" t="s">
        <v>169</v>
      </c>
      <c r="Q241" t="s">
        <v>6660</v>
      </c>
      <c r="R241" t="s">
        <v>169</v>
      </c>
      <c r="S241" t="s">
        <v>6663</v>
      </c>
      <c r="T241" t="s">
        <v>170</v>
      </c>
      <c r="W241" t="s">
        <v>6669</v>
      </c>
      <c r="Y241" t="s">
        <v>6671</v>
      </c>
      <c r="AA241" t="s">
        <v>170</v>
      </c>
      <c r="AB241" t="s">
        <v>6675</v>
      </c>
      <c r="AC241" t="s">
        <v>6677</v>
      </c>
      <c r="AD241" t="s">
        <v>6677</v>
      </c>
      <c r="AE241" t="s">
        <v>170</v>
      </c>
      <c r="AF241" t="s">
        <v>6681</v>
      </c>
      <c r="AG241" t="s">
        <v>170</v>
      </c>
      <c r="AH241" t="s">
        <v>6683</v>
      </c>
      <c r="AI241" t="s">
        <v>6688</v>
      </c>
      <c r="EF241" t="s">
        <v>6705</v>
      </c>
      <c r="EG241" t="s">
        <v>6705</v>
      </c>
      <c r="EH241" t="s">
        <v>6701</v>
      </c>
      <c r="EI241" t="s">
        <v>169</v>
      </c>
      <c r="EK241" t="s">
        <v>170</v>
      </c>
      <c r="EL241" s="1">
        <v>1414</v>
      </c>
      <c r="EM241" t="s">
        <v>6673</v>
      </c>
      <c r="EN241" t="s">
        <v>941</v>
      </c>
      <c r="EO241" t="s">
        <v>942</v>
      </c>
    </row>
    <row r="242" spans="1:145">
      <c r="A242" t="s">
        <v>943</v>
      </c>
      <c r="B242" t="s">
        <v>164</v>
      </c>
      <c r="C242">
        <v>46</v>
      </c>
      <c r="D242">
        <v>141</v>
      </c>
      <c r="E242" t="s">
        <v>165</v>
      </c>
      <c r="F242" t="s">
        <v>166</v>
      </c>
      <c r="G242" t="s">
        <v>242</v>
      </c>
      <c r="H242" t="s">
        <v>6</v>
      </c>
      <c r="I242" t="s">
        <v>168</v>
      </c>
      <c r="J242" t="s">
        <v>168</v>
      </c>
      <c r="K242" t="s">
        <v>170</v>
      </c>
      <c r="L242" t="s">
        <v>169</v>
      </c>
      <c r="M242" t="s">
        <v>169</v>
      </c>
      <c r="N242" t="s">
        <v>170</v>
      </c>
      <c r="O242" t="s">
        <v>168</v>
      </c>
      <c r="P242" t="s">
        <v>168</v>
      </c>
      <c r="Q242" t="s">
        <v>6659</v>
      </c>
      <c r="R242" t="s">
        <v>170</v>
      </c>
      <c r="S242" t="s">
        <v>6664</v>
      </c>
      <c r="T242" t="s">
        <v>169</v>
      </c>
      <c r="AA242" t="s">
        <v>169</v>
      </c>
      <c r="AC242" t="s">
        <v>6677</v>
      </c>
      <c r="AD242" t="s">
        <v>6677</v>
      </c>
      <c r="AE242" t="s">
        <v>169</v>
      </c>
      <c r="AG242" t="s">
        <v>169</v>
      </c>
      <c r="AI242" t="s">
        <v>6687</v>
      </c>
      <c r="EF242" t="s">
        <v>6705</v>
      </c>
      <c r="EG242" t="s">
        <v>6704</v>
      </c>
      <c r="EH242" t="s">
        <v>6697</v>
      </c>
      <c r="EI242" t="s">
        <v>169</v>
      </c>
      <c r="EK242" t="s">
        <v>170</v>
      </c>
      <c r="EL242" s="1">
        <v>1412</v>
      </c>
      <c r="EM242" t="s">
        <v>6673</v>
      </c>
      <c r="EN242" t="s">
        <v>944</v>
      </c>
      <c r="EO242" t="s">
        <v>945</v>
      </c>
    </row>
    <row r="243" spans="1:145">
      <c r="A243" t="s">
        <v>946</v>
      </c>
      <c r="B243" t="s">
        <v>164</v>
      </c>
      <c r="C243">
        <v>47</v>
      </c>
      <c r="D243">
        <v>139</v>
      </c>
      <c r="E243" t="s">
        <v>165</v>
      </c>
      <c r="F243" t="s">
        <v>166</v>
      </c>
      <c r="G243" t="s">
        <v>183</v>
      </c>
      <c r="H243" t="s">
        <v>6</v>
      </c>
      <c r="I243" t="s">
        <v>168</v>
      </c>
      <c r="J243" t="s">
        <v>168</v>
      </c>
      <c r="K243" t="s">
        <v>170</v>
      </c>
      <c r="L243" t="s">
        <v>169</v>
      </c>
      <c r="M243" t="s">
        <v>169</v>
      </c>
      <c r="N243" t="s">
        <v>170</v>
      </c>
      <c r="O243" t="s">
        <v>170</v>
      </c>
      <c r="P243" t="s">
        <v>168</v>
      </c>
      <c r="Q243" t="s">
        <v>6660</v>
      </c>
      <c r="R243" t="s">
        <v>170</v>
      </c>
      <c r="S243" t="s">
        <v>6664</v>
      </c>
      <c r="T243" t="s">
        <v>169</v>
      </c>
      <c r="AA243" t="s">
        <v>169</v>
      </c>
      <c r="AC243" t="s">
        <v>6677</v>
      </c>
      <c r="AD243" t="s">
        <v>6677</v>
      </c>
      <c r="AE243" t="s">
        <v>170</v>
      </c>
      <c r="AF243" t="s">
        <v>6681</v>
      </c>
      <c r="AG243" t="s">
        <v>169</v>
      </c>
      <c r="AI243" t="s">
        <v>6687</v>
      </c>
      <c r="EF243" t="s">
        <v>6705</v>
      </c>
      <c r="EG243" t="s">
        <v>6704</v>
      </c>
      <c r="EH243" t="s">
        <v>6697</v>
      </c>
      <c r="EI243" t="s">
        <v>170</v>
      </c>
      <c r="EJ243" t="s">
        <v>6698</v>
      </c>
      <c r="EK243" t="s">
        <v>170</v>
      </c>
      <c r="EL243" s="1">
        <v>1412</v>
      </c>
      <c r="EM243" t="s">
        <v>6673</v>
      </c>
      <c r="EN243" t="s">
        <v>947</v>
      </c>
      <c r="EO243" t="s">
        <v>948</v>
      </c>
    </row>
    <row r="244" spans="1:145">
      <c r="A244" t="s">
        <v>949</v>
      </c>
      <c r="B244" t="s">
        <v>177</v>
      </c>
      <c r="C244">
        <v>60</v>
      </c>
      <c r="D244">
        <v>141</v>
      </c>
      <c r="E244" t="s">
        <v>165</v>
      </c>
      <c r="F244" t="s">
        <v>561</v>
      </c>
      <c r="G244" t="s">
        <v>259</v>
      </c>
      <c r="H244" t="s">
        <v>4</v>
      </c>
      <c r="I244" t="s">
        <v>170</v>
      </c>
      <c r="J244" t="s">
        <v>170</v>
      </c>
      <c r="K244" t="s">
        <v>170</v>
      </c>
      <c r="L244" t="s">
        <v>170</v>
      </c>
      <c r="M244" t="s">
        <v>169</v>
      </c>
      <c r="N244" t="s">
        <v>170</v>
      </c>
      <c r="O244" t="s">
        <v>170</v>
      </c>
      <c r="P244" t="s">
        <v>169</v>
      </c>
      <c r="Q244" t="s">
        <v>6659</v>
      </c>
      <c r="R244" t="s">
        <v>169</v>
      </c>
      <c r="S244" t="s">
        <v>6664</v>
      </c>
      <c r="T244" t="s">
        <v>169</v>
      </c>
      <c r="AA244" t="s">
        <v>169</v>
      </c>
      <c r="AC244" t="s">
        <v>6678</v>
      </c>
      <c r="AD244" t="s">
        <v>6678</v>
      </c>
      <c r="AE244" t="s">
        <v>169</v>
      </c>
      <c r="AG244" t="s">
        <v>169</v>
      </c>
      <c r="AI244" t="s">
        <v>6687</v>
      </c>
      <c r="EF244" t="s">
        <v>6705</v>
      </c>
      <c r="EG244" t="s">
        <v>6705</v>
      </c>
      <c r="EH244" t="s">
        <v>6701</v>
      </c>
      <c r="EI244" t="s">
        <v>169</v>
      </c>
      <c r="EK244" t="s">
        <v>170</v>
      </c>
      <c r="EL244" s="1">
        <v>1414</v>
      </c>
      <c r="EM244" t="s">
        <v>6673</v>
      </c>
      <c r="EN244" t="s">
        <v>950</v>
      </c>
      <c r="EO244" t="s">
        <v>951</v>
      </c>
    </row>
    <row r="245" spans="1:145">
      <c r="A245" t="s">
        <v>952</v>
      </c>
      <c r="B245" t="s">
        <v>164</v>
      </c>
      <c r="C245">
        <v>32</v>
      </c>
      <c r="D245">
        <v>138</v>
      </c>
      <c r="E245" t="s">
        <v>165</v>
      </c>
      <c r="F245" t="s">
        <v>911</v>
      </c>
      <c r="G245" t="s">
        <v>196</v>
      </c>
      <c r="H245" t="s">
        <v>6</v>
      </c>
      <c r="I245" t="s">
        <v>169</v>
      </c>
      <c r="J245" t="s">
        <v>170</v>
      </c>
      <c r="K245" t="s">
        <v>169</v>
      </c>
      <c r="L245" t="s">
        <v>169</v>
      </c>
      <c r="M245" t="s">
        <v>169</v>
      </c>
      <c r="N245" t="s">
        <v>170</v>
      </c>
      <c r="O245" t="s">
        <v>170</v>
      </c>
      <c r="P245" t="s">
        <v>168</v>
      </c>
      <c r="Q245" t="s">
        <v>6659</v>
      </c>
      <c r="R245" t="s">
        <v>169</v>
      </c>
      <c r="S245" t="s">
        <v>6664</v>
      </c>
      <c r="T245" t="s">
        <v>169</v>
      </c>
      <c r="AA245" t="s">
        <v>170</v>
      </c>
      <c r="AB245" t="s">
        <v>6675</v>
      </c>
      <c r="AC245" t="s">
        <v>6678</v>
      </c>
      <c r="AD245" t="s">
        <v>6678</v>
      </c>
      <c r="AE245" t="s">
        <v>170</v>
      </c>
      <c r="AF245" t="s">
        <v>6684</v>
      </c>
      <c r="AG245" t="s">
        <v>170</v>
      </c>
      <c r="AH245" t="s">
        <v>6685</v>
      </c>
      <c r="AI245" t="s">
        <v>6687</v>
      </c>
      <c r="EF245" t="s">
        <v>6705</v>
      </c>
      <c r="EG245" t="s">
        <v>6704</v>
      </c>
      <c r="EH245" t="s">
        <v>6703</v>
      </c>
      <c r="EI245" t="s">
        <v>169</v>
      </c>
      <c r="EK245" t="s">
        <v>170</v>
      </c>
      <c r="EL245" s="1">
        <v>1416</v>
      </c>
      <c r="EM245" t="s">
        <v>6673</v>
      </c>
      <c r="EN245" t="s">
        <v>953</v>
      </c>
      <c r="EO245" t="s">
        <v>954</v>
      </c>
    </row>
    <row r="246" spans="1:145">
      <c r="A246" t="s">
        <v>955</v>
      </c>
      <c r="B246" t="s">
        <v>164</v>
      </c>
      <c r="C246">
        <v>33</v>
      </c>
      <c r="D246">
        <v>138</v>
      </c>
      <c r="E246" t="s">
        <v>165</v>
      </c>
      <c r="F246" t="s">
        <v>911</v>
      </c>
      <c r="G246" t="s">
        <v>196</v>
      </c>
      <c r="H246" t="s">
        <v>14</v>
      </c>
      <c r="I246" t="s">
        <v>170</v>
      </c>
      <c r="J246" t="s">
        <v>170</v>
      </c>
      <c r="K246" t="s">
        <v>170</v>
      </c>
      <c r="L246" t="s">
        <v>170</v>
      </c>
      <c r="M246" t="s">
        <v>169</v>
      </c>
      <c r="N246" t="s">
        <v>170</v>
      </c>
      <c r="O246" t="s">
        <v>170</v>
      </c>
      <c r="P246" t="s">
        <v>169</v>
      </c>
      <c r="Q246" t="s">
        <v>6659</v>
      </c>
      <c r="R246" t="s">
        <v>170</v>
      </c>
      <c r="S246" t="s">
        <v>6664</v>
      </c>
      <c r="T246" t="s">
        <v>170</v>
      </c>
      <c r="X246" t="s">
        <v>6670</v>
      </c>
      <c r="AA246" t="s">
        <v>170</v>
      </c>
      <c r="AB246" t="s">
        <v>6674</v>
      </c>
      <c r="AC246" t="s">
        <v>6676</v>
      </c>
      <c r="AD246" t="s">
        <v>6676</v>
      </c>
      <c r="AE246" t="s">
        <v>169</v>
      </c>
      <c r="AG246" t="s">
        <v>170</v>
      </c>
      <c r="AH246" t="s">
        <v>6683</v>
      </c>
      <c r="AI246" t="s">
        <v>6687</v>
      </c>
      <c r="EF246" t="s">
        <v>6705</v>
      </c>
      <c r="EG246" t="s">
        <v>6705</v>
      </c>
      <c r="EH246" t="s">
        <v>6697</v>
      </c>
      <c r="EI246" t="s">
        <v>169</v>
      </c>
      <c r="EK246" t="s">
        <v>170</v>
      </c>
      <c r="EL246" s="1">
        <v>1416</v>
      </c>
      <c r="EM246" t="s">
        <v>6673</v>
      </c>
      <c r="EN246" t="s">
        <v>956</v>
      </c>
      <c r="EO246" t="s">
        <v>957</v>
      </c>
    </row>
    <row r="247" spans="1:145">
      <c r="A247" t="s">
        <v>958</v>
      </c>
      <c r="B247" t="s">
        <v>177</v>
      </c>
      <c r="C247">
        <v>60</v>
      </c>
      <c r="D247">
        <v>122</v>
      </c>
      <c r="E247" t="s">
        <v>165</v>
      </c>
      <c r="F247" t="s">
        <v>911</v>
      </c>
      <c r="G247" t="s">
        <v>183</v>
      </c>
      <c r="H247" t="s">
        <v>187</v>
      </c>
      <c r="I247" t="s">
        <v>169</v>
      </c>
      <c r="J247" t="s">
        <v>170</v>
      </c>
      <c r="K247" t="s">
        <v>169</v>
      </c>
      <c r="L247" t="s">
        <v>169</v>
      </c>
      <c r="M247" t="s">
        <v>170</v>
      </c>
      <c r="N247" t="s">
        <v>169</v>
      </c>
      <c r="O247" t="s">
        <v>168</v>
      </c>
      <c r="P247" t="s">
        <v>170</v>
      </c>
      <c r="Q247" t="s">
        <v>6660</v>
      </c>
      <c r="R247" t="s">
        <v>170</v>
      </c>
      <c r="S247" t="s">
        <v>6666</v>
      </c>
      <c r="AJ247" t="s">
        <v>269</v>
      </c>
      <c r="AN247" t="s">
        <v>6693</v>
      </c>
      <c r="AW247" t="s">
        <v>6720</v>
      </c>
      <c r="AX247" s="1">
        <v>2</v>
      </c>
      <c r="AY247" t="s">
        <v>6732</v>
      </c>
      <c r="AZ247" t="s">
        <v>6735</v>
      </c>
      <c r="BA247" t="s">
        <v>6737</v>
      </c>
      <c r="BB247" t="s">
        <v>170</v>
      </c>
      <c r="BC247" t="s">
        <v>6742</v>
      </c>
      <c r="BD247" t="s">
        <v>6745</v>
      </c>
      <c r="BE247" t="s">
        <v>168</v>
      </c>
      <c r="BF247" t="s">
        <v>169</v>
      </c>
      <c r="BG247" t="s">
        <v>6751</v>
      </c>
      <c r="BH247" t="s">
        <v>6754</v>
      </c>
      <c r="BI247" t="s">
        <v>169</v>
      </c>
      <c r="BJ247" t="s">
        <v>170</v>
      </c>
      <c r="BK247" t="s">
        <v>170</v>
      </c>
      <c r="BP247" t="s">
        <v>6759</v>
      </c>
      <c r="BT247" t="s">
        <v>6763</v>
      </c>
      <c r="BV247" t="s">
        <v>6781</v>
      </c>
      <c r="BW247" t="s">
        <v>6777</v>
      </c>
      <c r="BX247" t="s">
        <v>6783</v>
      </c>
      <c r="CC247" t="s">
        <v>6777</v>
      </c>
      <c r="CE247" t="s">
        <v>170</v>
      </c>
      <c r="CF247" t="s">
        <v>6790</v>
      </c>
      <c r="EF247" t="s">
        <v>6709</v>
      </c>
      <c r="EG247" t="s">
        <v>6706</v>
      </c>
      <c r="EH247" t="s">
        <v>6702</v>
      </c>
      <c r="EI247" t="s">
        <v>170</v>
      </c>
      <c r="EJ247" t="s">
        <v>6699</v>
      </c>
      <c r="EK247" t="s">
        <v>170</v>
      </c>
      <c r="EL247" s="1">
        <v>1416</v>
      </c>
      <c r="EM247" t="s">
        <v>6673</v>
      </c>
      <c r="EN247" t="s">
        <v>959</v>
      </c>
      <c r="EO247" t="s">
        <v>960</v>
      </c>
    </row>
    <row r="248" spans="1:145">
      <c r="A248" t="s">
        <v>961</v>
      </c>
      <c r="B248" t="s">
        <v>177</v>
      </c>
      <c r="C248">
        <v>34</v>
      </c>
      <c r="D248">
        <v>136</v>
      </c>
      <c r="E248" t="s">
        <v>165</v>
      </c>
      <c r="F248" t="s">
        <v>561</v>
      </c>
      <c r="G248" t="s">
        <v>183</v>
      </c>
      <c r="H248" t="s">
        <v>187</v>
      </c>
      <c r="I248" t="s">
        <v>169</v>
      </c>
      <c r="J248" t="s">
        <v>169</v>
      </c>
      <c r="K248" t="s">
        <v>169</v>
      </c>
      <c r="L248" t="s">
        <v>169</v>
      </c>
      <c r="M248" t="s">
        <v>169</v>
      </c>
      <c r="N248" t="s">
        <v>170</v>
      </c>
      <c r="O248" t="s">
        <v>170</v>
      </c>
      <c r="P248" t="s">
        <v>169</v>
      </c>
      <c r="Q248" t="s">
        <v>6659</v>
      </c>
      <c r="R248" t="s">
        <v>169</v>
      </c>
      <c r="S248" t="s">
        <v>6665</v>
      </c>
      <c r="T248" t="s">
        <v>170</v>
      </c>
      <c r="W248" t="s">
        <v>6669</v>
      </c>
      <c r="Z248" t="s">
        <v>6672</v>
      </c>
      <c r="AA248" t="s">
        <v>170</v>
      </c>
      <c r="AB248" t="s">
        <v>6675</v>
      </c>
      <c r="AC248" t="s">
        <v>6677</v>
      </c>
      <c r="AD248" t="s">
        <v>6677</v>
      </c>
      <c r="AE248" t="s">
        <v>170</v>
      </c>
      <c r="AF248" t="s">
        <v>6683</v>
      </c>
      <c r="AG248" t="s">
        <v>170</v>
      </c>
      <c r="AH248" t="s">
        <v>6685</v>
      </c>
      <c r="AI248" t="s">
        <v>6688</v>
      </c>
      <c r="EF248" t="s">
        <v>6705</v>
      </c>
      <c r="EG248" t="s">
        <v>6705</v>
      </c>
      <c r="EH248" t="s">
        <v>6701</v>
      </c>
      <c r="EI248" t="s">
        <v>169</v>
      </c>
      <c r="EK248" t="s">
        <v>170</v>
      </c>
      <c r="EL248" s="1">
        <v>1414</v>
      </c>
      <c r="EM248" t="s">
        <v>6673</v>
      </c>
      <c r="EN248" t="s">
        <v>962</v>
      </c>
      <c r="EO248" t="s">
        <v>963</v>
      </c>
    </row>
    <row r="249" spans="1:145">
      <c r="A249" t="s">
        <v>964</v>
      </c>
      <c r="B249" t="s">
        <v>177</v>
      </c>
      <c r="C249">
        <v>48</v>
      </c>
      <c r="D249">
        <v>136</v>
      </c>
      <c r="E249" t="s">
        <v>165</v>
      </c>
      <c r="F249" t="s">
        <v>911</v>
      </c>
      <c r="G249" t="s">
        <v>183</v>
      </c>
      <c r="H249" t="s">
        <v>187</v>
      </c>
      <c r="I249" t="s">
        <v>168</v>
      </c>
      <c r="J249" t="s">
        <v>168</v>
      </c>
      <c r="K249" t="s">
        <v>170</v>
      </c>
      <c r="L249" t="s">
        <v>170</v>
      </c>
      <c r="M249" t="s">
        <v>169</v>
      </c>
      <c r="N249" t="s">
        <v>169</v>
      </c>
      <c r="O249" t="s">
        <v>170</v>
      </c>
      <c r="P249" t="s">
        <v>169</v>
      </c>
      <c r="Q249" t="s">
        <v>6659</v>
      </c>
      <c r="R249" t="s">
        <v>169</v>
      </c>
      <c r="S249" t="s">
        <v>6665</v>
      </c>
      <c r="T249" t="s">
        <v>170</v>
      </c>
      <c r="X249" t="s">
        <v>6670</v>
      </c>
      <c r="Z249" t="s">
        <v>6672</v>
      </c>
      <c r="AA249" t="s">
        <v>170</v>
      </c>
      <c r="AB249" t="s">
        <v>6675</v>
      </c>
      <c r="AC249" t="s">
        <v>6677</v>
      </c>
      <c r="AD249" t="s">
        <v>6677</v>
      </c>
      <c r="AE249" t="s">
        <v>170</v>
      </c>
      <c r="AF249" t="s">
        <v>6681</v>
      </c>
      <c r="AG249" t="s">
        <v>170</v>
      </c>
      <c r="AH249" t="s">
        <v>6683</v>
      </c>
      <c r="AI249" t="s">
        <v>6686</v>
      </c>
      <c r="EF249" t="s">
        <v>6705</v>
      </c>
      <c r="EG249" t="s">
        <v>6704</v>
      </c>
      <c r="EH249" t="s">
        <v>6697</v>
      </c>
      <c r="EI249" t="s">
        <v>169</v>
      </c>
      <c r="EK249" t="s">
        <v>170</v>
      </c>
      <c r="EL249" s="1">
        <v>1416</v>
      </c>
      <c r="EM249" t="s">
        <v>6673</v>
      </c>
      <c r="EN249" t="s">
        <v>965</v>
      </c>
      <c r="EO249" t="s">
        <v>966</v>
      </c>
    </row>
    <row r="250" spans="1:145">
      <c r="A250" t="s">
        <v>967</v>
      </c>
      <c r="B250" t="s">
        <v>164</v>
      </c>
      <c r="C250">
        <v>57</v>
      </c>
      <c r="D250">
        <v>139</v>
      </c>
      <c r="E250" t="s">
        <v>165</v>
      </c>
      <c r="F250" t="s">
        <v>191</v>
      </c>
      <c r="G250" t="s">
        <v>192</v>
      </c>
      <c r="H250" t="s">
        <v>2</v>
      </c>
      <c r="I250" t="s">
        <v>169</v>
      </c>
      <c r="J250" t="s">
        <v>170</v>
      </c>
      <c r="K250" t="s">
        <v>169</v>
      </c>
      <c r="L250" t="s">
        <v>169</v>
      </c>
      <c r="M250" t="s">
        <v>169</v>
      </c>
      <c r="N250" t="s">
        <v>170</v>
      </c>
      <c r="O250" t="s">
        <v>170</v>
      </c>
      <c r="P250" t="s">
        <v>169</v>
      </c>
      <c r="Q250" t="s">
        <v>6659</v>
      </c>
      <c r="R250" t="s">
        <v>169</v>
      </c>
      <c r="S250" t="s">
        <v>6663</v>
      </c>
      <c r="T250" t="s">
        <v>169</v>
      </c>
      <c r="AA250" t="s">
        <v>170</v>
      </c>
      <c r="AB250" t="s">
        <v>6674</v>
      </c>
      <c r="AC250" t="s">
        <v>6676</v>
      </c>
      <c r="AD250" t="s">
        <v>6678</v>
      </c>
      <c r="AE250" t="s">
        <v>169</v>
      </c>
      <c r="AG250" t="s">
        <v>170</v>
      </c>
      <c r="AH250" t="s">
        <v>6683</v>
      </c>
      <c r="AI250" t="s">
        <v>6686</v>
      </c>
      <c r="EF250" t="s">
        <v>6712</v>
      </c>
      <c r="EG250" t="s">
        <v>6704</v>
      </c>
      <c r="EH250" t="s">
        <v>6703</v>
      </c>
      <c r="EI250" t="s">
        <v>169</v>
      </c>
      <c r="EK250" t="s">
        <v>170</v>
      </c>
      <c r="EL250" s="1">
        <v>1410</v>
      </c>
      <c r="EM250" t="s">
        <v>6673</v>
      </c>
      <c r="EN250" t="s">
        <v>968</v>
      </c>
      <c r="EO250" t="s">
        <v>969</v>
      </c>
    </row>
    <row r="251" spans="1:145">
      <c r="A251" t="s">
        <v>970</v>
      </c>
      <c r="B251" t="s">
        <v>177</v>
      </c>
      <c r="C251">
        <v>47</v>
      </c>
      <c r="D251">
        <v>138</v>
      </c>
      <c r="E251" t="s">
        <v>165</v>
      </c>
      <c r="F251" t="s">
        <v>911</v>
      </c>
      <c r="G251" t="s">
        <v>183</v>
      </c>
      <c r="H251" t="s">
        <v>187</v>
      </c>
      <c r="I251" t="s">
        <v>169</v>
      </c>
      <c r="J251" t="s">
        <v>169</v>
      </c>
      <c r="K251" t="s">
        <v>169</v>
      </c>
      <c r="L251" t="s">
        <v>169</v>
      </c>
      <c r="M251" t="s">
        <v>169</v>
      </c>
      <c r="N251" t="s">
        <v>170</v>
      </c>
      <c r="O251" t="s">
        <v>170</v>
      </c>
      <c r="P251" t="s">
        <v>169</v>
      </c>
      <c r="Q251" t="s">
        <v>6659</v>
      </c>
      <c r="R251" t="s">
        <v>169</v>
      </c>
      <c r="S251" t="s">
        <v>6665</v>
      </c>
      <c r="T251" t="s">
        <v>169</v>
      </c>
      <c r="AA251" t="s">
        <v>170</v>
      </c>
      <c r="AB251" t="s">
        <v>6674</v>
      </c>
      <c r="AC251" t="s">
        <v>6677</v>
      </c>
      <c r="AD251" t="s">
        <v>6677</v>
      </c>
      <c r="AE251" t="s">
        <v>170</v>
      </c>
      <c r="AF251" t="s">
        <v>6681</v>
      </c>
      <c r="AG251" t="s">
        <v>170</v>
      </c>
      <c r="AH251" t="s">
        <v>6683</v>
      </c>
      <c r="AI251" t="s">
        <v>6686</v>
      </c>
      <c r="EF251" t="s">
        <v>6705</v>
      </c>
      <c r="EG251" t="s">
        <v>6705</v>
      </c>
      <c r="EH251" t="s">
        <v>6697</v>
      </c>
      <c r="EI251" t="s">
        <v>169</v>
      </c>
      <c r="EK251" t="s">
        <v>170</v>
      </c>
      <c r="EL251" s="1">
        <v>1416</v>
      </c>
      <c r="EM251" t="s">
        <v>6673</v>
      </c>
      <c r="EN251" t="s">
        <v>971</v>
      </c>
      <c r="EO251" t="s">
        <v>972</v>
      </c>
    </row>
    <row r="252" spans="1:145">
      <c r="A252" t="s">
        <v>973</v>
      </c>
      <c r="B252" t="s">
        <v>164</v>
      </c>
      <c r="C252">
        <v>55</v>
      </c>
      <c r="D252">
        <v>141</v>
      </c>
      <c r="E252" t="s">
        <v>165</v>
      </c>
      <c r="F252" t="s">
        <v>561</v>
      </c>
      <c r="G252" t="s">
        <v>192</v>
      </c>
      <c r="H252" t="s">
        <v>4</v>
      </c>
      <c r="I252" t="s">
        <v>170</v>
      </c>
      <c r="J252" t="s">
        <v>170</v>
      </c>
      <c r="K252" t="s">
        <v>170</v>
      </c>
      <c r="L252" t="s">
        <v>169</v>
      </c>
      <c r="M252" t="s">
        <v>169</v>
      </c>
      <c r="N252" t="s">
        <v>170</v>
      </c>
      <c r="O252" t="s">
        <v>170</v>
      </c>
      <c r="P252" t="s">
        <v>169</v>
      </c>
      <c r="Q252" t="s">
        <v>6659</v>
      </c>
      <c r="R252" t="s">
        <v>169</v>
      </c>
      <c r="S252" t="s">
        <v>6664</v>
      </c>
      <c r="T252" t="s">
        <v>169</v>
      </c>
      <c r="AA252" t="s">
        <v>169</v>
      </c>
      <c r="AC252" t="s">
        <v>6676</v>
      </c>
      <c r="AD252" t="s">
        <v>6676</v>
      </c>
      <c r="AE252" t="s">
        <v>169</v>
      </c>
      <c r="AG252" t="s">
        <v>169</v>
      </c>
      <c r="AI252" t="s">
        <v>6687</v>
      </c>
      <c r="EF252" t="s">
        <v>6705</v>
      </c>
      <c r="EG252" t="s">
        <v>6705</v>
      </c>
      <c r="EH252" t="s">
        <v>6701</v>
      </c>
      <c r="EI252" t="s">
        <v>169</v>
      </c>
      <c r="EK252" t="s">
        <v>170</v>
      </c>
      <c r="EL252" s="1">
        <v>1414</v>
      </c>
      <c r="EM252" t="s">
        <v>6673</v>
      </c>
      <c r="EN252" t="s">
        <v>974</v>
      </c>
      <c r="EO252" t="s">
        <v>975</v>
      </c>
    </row>
    <row r="253" spans="1:145">
      <c r="A253" t="s">
        <v>976</v>
      </c>
      <c r="B253" t="s">
        <v>177</v>
      </c>
      <c r="C253">
        <v>56</v>
      </c>
      <c r="D253">
        <v>128</v>
      </c>
      <c r="E253" t="s">
        <v>165</v>
      </c>
      <c r="F253" t="s">
        <v>561</v>
      </c>
      <c r="G253" t="s">
        <v>259</v>
      </c>
      <c r="H253" t="s">
        <v>4</v>
      </c>
      <c r="I253" t="s">
        <v>169</v>
      </c>
      <c r="J253" t="s">
        <v>169</v>
      </c>
      <c r="K253" t="s">
        <v>170</v>
      </c>
      <c r="L253" t="s">
        <v>170</v>
      </c>
      <c r="M253" t="s">
        <v>169</v>
      </c>
      <c r="N253" t="s">
        <v>170</v>
      </c>
      <c r="O253" t="s">
        <v>170</v>
      </c>
      <c r="P253" t="s">
        <v>168</v>
      </c>
      <c r="Q253" t="s">
        <v>6660</v>
      </c>
      <c r="R253" t="s">
        <v>169</v>
      </c>
      <c r="S253" t="s">
        <v>6662</v>
      </c>
      <c r="CG253" t="s">
        <v>254</v>
      </c>
      <c r="CH253" t="s">
        <v>6792</v>
      </c>
      <c r="CJ253" t="s">
        <v>6794</v>
      </c>
      <c r="CT253">
        <v>3</v>
      </c>
      <c r="CU253" t="s">
        <v>617</v>
      </c>
      <c r="CV253" t="s">
        <v>6804</v>
      </c>
      <c r="CW253" t="s">
        <v>6736</v>
      </c>
      <c r="CX253" t="s">
        <v>6809</v>
      </c>
      <c r="CY253" t="s">
        <v>6813</v>
      </c>
      <c r="CZ253" t="s">
        <v>6736</v>
      </c>
      <c r="DA253" t="s">
        <v>169</v>
      </c>
      <c r="DB253" t="s">
        <v>6815</v>
      </c>
      <c r="DC253" t="s">
        <v>6821</v>
      </c>
      <c r="DD253" t="s">
        <v>6748</v>
      </c>
      <c r="DE253" t="s">
        <v>170</v>
      </c>
      <c r="DF253" t="s">
        <v>6753</v>
      </c>
      <c r="DG253" t="s">
        <v>170</v>
      </c>
      <c r="DH253" t="s">
        <v>170</v>
      </c>
      <c r="DI253" t="s">
        <v>169</v>
      </c>
      <c r="DJ253" t="s">
        <v>169</v>
      </c>
      <c r="EF253" t="s">
        <v>6705</v>
      </c>
      <c r="EG253" t="s">
        <v>6705</v>
      </c>
      <c r="EH253" t="s">
        <v>6701</v>
      </c>
      <c r="EI253" t="s">
        <v>169</v>
      </c>
      <c r="EK253" t="s">
        <v>170</v>
      </c>
      <c r="EL253" s="1">
        <v>1414</v>
      </c>
      <c r="EM253" t="s">
        <v>6673</v>
      </c>
      <c r="EN253" t="s">
        <v>977</v>
      </c>
      <c r="EO253" t="s">
        <v>978</v>
      </c>
    </row>
    <row r="254" spans="1:145">
      <c r="A254" t="s">
        <v>979</v>
      </c>
      <c r="B254" t="s">
        <v>177</v>
      </c>
      <c r="C254">
        <v>58</v>
      </c>
      <c r="D254">
        <v>130</v>
      </c>
      <c r="E254" t="s">
        <v>165</v>
      </c>
      <c r="F254" t="s">
        <v>911</v>
      </c>
      <c r="G254" t="s">
        <v>200</v>
      </c>
      <c r="H254" t="s">
        <v>2</v>
      </c>
      <c r="I254" t="s">
        <v>170</v>
      </c>
      <c r="J254" t="s">
        <v>170</v>
      </c>
      <c r="K254" t="s">
        <v>170</v>
      </c>
      <c r="L254" t="s">
        <v>170</v>
      </c>
      <c r="M254" t="s">
        <v>169</v>
      </c>
      <c r="N254" t="s">
        <v>170</v>
      </c>
      <c r="O254" t="s">
        <v>170</v>
      </c>
      <c r="P254" t="s">
        <v>169</v>
      </c>
      <c r="Q254" t="s">
        <v>6659</v>
      </c>
      <c r="R254" t="s">
        <v>169</v>
      </c>
      <c r="S254" t="s">
        <v>6666</v>
      </c>
      <c r="AJ254" t="s">
        <v>831</v>
      </c>
      <c r="AL254" t="s">
        <v>6691</v>
      </c>
      <c r="AO254" t="s">
        <v>6694</v>
      </c>
      <c r="AW254" t="s">
        <v>6722</v>
      </c>
      <c r="AX254" s="1">
        <v>6</v>
      </c>
      <c r="AY254" t="s">
        <v>6729</v>
      </c>
      <c r="AZ254" t="s">
        <v>6733</v>
      </c>
      <c r="BA254" t="s">
        <v>6733</v>
      </c>
      <c r="BB254" t="s">
        <v>169</v>
      </c>
      <c r="BC254" t="s">
        <v>6740</v>
      </c>
      <c r="BD254" t="s">
        <v>6745</v>
      </c>
      <c r="BE254" t="s">
        <v>168</v>
      </c>
      <c r="BF254" t="s">
        <v>170</v>
      </c>
      <c r="BG254" t="s">
        <v>6751</v>
      </c>
      <c r="BH254" t="s">
        <v>6754</v>
      </c>
      <c r="BI254" t="s">
        <v>169</v>
      </c>
      <c r="BJ254" t="s">
        <v>169</v>
      </c>
      <c r="BK254" t="s">
        <v>169</v>
      </c>
      <c r="EF254" t="s">
        <v>6705</v>
      </c>
      <c r="EG254" t="s">
        <v>6705</v>
      </c>
      <c r="EH254" t="s">
        <v>6701</v>
      </c>
      <c r="EI254" t="s">
        <v>169</v>
      </c>
      <c r="EK254" t="s">
        <v>170</v>
      </c>
      <c r="EL254" s="1">
        <v>1416</v>
      </c>
      <c r="EM254" t="s">
        <v>6673</v>
      </c>
      <c r="EN254" t="s">
        <v>980</v>
      </c>
      <c r="EO254" t="s">
        <v>981</v>
      </c>
    </row>
    <row r="255" spans="1:145">
      <c r="A255" t="s">
        <v>982</v>
      </c>
      <c r="B255" t="s">
        <v>177</v>
      </c>
      <c r="C255">
        <v>43</v>
      </c>
      <c r="D255">
        <v>129</v>
      </c>
      <c r="E255" t="s">
        <v>165</v>
      </c>
      <c r="F255" t="s">
        <v>561</v>
      </c>
      <c r="G255" t="s">
        <v>192</v>
      </c>
      <c r="H255" t="s">
        <v>4</v>
      </c>
      <c r="I255" t="s">
        <v>169</v>
      </c>
      <c r="J255" t="s">
        <v>169</v>
      </c>
      <c r="K255" t="s">
        <v>170</v>
      </c>
      <c r="L255" t="s">
        <v>170</v>
      </c>
      <c r="M255" t="s">
        <v>169</v>
      </c>
      <c r="N255" t="s">
        <v>170</v>
      </c>
      <c r="O255" t="s">
        <v>170</v>
      </c>
      <c r="P255" t="s">
        <v>168</v>
      </c>
      <c r="Q255" t="s">
        <v>6659</v>
      </c>
      <c r="R255" t="s">
        <v>169</v>
      </c>
      <c r="S255" t="s">
        <v>6666</v>
      </c>
      <c r="AJ255" t="s">
        <v>269</v>
      </c>
      <c r="AK255" t="s">
        <v>6690</v>
      </c>
      <c r="AL255" t="s">
        <v>6691</v>
      </c>
      <c r="AO255" t="s">
        <v>6694</v>
      </c>
      <c r="AW255" t="s">
        <v>6721</v>
      </c>
      <c r="AX255" s="1">
        <v>6</v>
      </c>
      <c r="AY255" t="s">
        <v>6729</v>
      </c>
      <c r="AZ255" t="s">
        <v>6733</v>
      </c>
      <c r="BA255" t="s">
        <v>6738</v>
      </c>
      <c r="BB255" t="s">
        <v>170</v>
      </c>
      <c r="BC255" t="s">
        <v>6740</v>
      </c>
      <c r="BD255" t="s">
        <v>6745</v>
      </c>
      <c r="BE255" t="s">
        <v>6749</v>
      </c>
      <c r="BF255" t="s">
        <v>170</v>
      </c>
      <c r="BG255" t="s">
        <v>6752</v>
      </c>
      <c r="BH255" t="s">
        <v>6754</v>
      </c>
      <c r="BI255" t="s">
        <v>169</v>
      </c>
      <c r="BJ255" t="s">
        <v>169</v>
      </c>
      <c r="BK255" t="s">
        <v>169</v>
      </c>
      <c r="EF255" t="s">
        <v>6705</v>
      </c>
      <c r="EG255" t="s">
        <v>6704</v>
      </c>
      <c r="EH255" t="s">
        <v>6701</v>
      </c>
      <c r="EI255" t="s">
        <v>169</v>
      </c>
      <c r="EK255" t="s">
        <v>170</v>
      </c>
      <c r="EL255" s="1">
        <v>1414</v>
      </c>
      <c r="EM255" t="s">
        <v>6673</v>
      </c>
      <c r="EN255" t="s">
        <v>983</v>
      </c>
      <c r="EO255" t="s">
        <v>984</v>
      </c>
    </row>
    <row r="256" spans="1:145">
      <c r="A256" t="s">
        <v>985</v>
      </c>
      <c r="B256" t="s">
        <v>164</v>
      </c>
      <c r="C256">
        <v>31</v>
      </c>
      <c r="D256">
        <v>137</v>
      </c>
      <c r="E256" t="s">
        <v>165</v>
      </c>
      <c r="F256" t="s">
        <v>911</v>
      </c>
      <c r="G256" t="s">
        <v>196</v>
      </c>
      <c r="H256" t="s">
        <v>6</v>
      </c>
      <c r="I256" t="s">
        <v>168</v>
      </c>
      <c r="J256" t="s">
        <v>168</v>
      </c>
      <c r="K256" t="s">
        <v>169</v>
      </c>
      <c r="L256" t="s">
        <v>169</v>
      </c>
      <c r="M256" t="s">
        <v>169</v>
      </c>
      <c r="N256" t="s">
        <v>170</v>
      </c>
      <c r="O256" t="s">
        <v>170</v>
      </c>
      <c r="P256" t="s">
        <v>169</v>
      </c>
      <c r="Q256" t="s">
        <v>6659</v>
      </c>
      <c r="R256" t="s">
        <v>169</v>
      </c>
      <c r="S256" t="s">
        <v>6664</v>
      </c>
      <c r="T256" t="s">
        <v>169</v>
      </c>
      <c r="AA256" t="s">
        <v>170</v>
      </c>
      <c r="AB256" t="s">
        <v>6675</v>
      </c>
      <c r="AC256" t="s">
        <v>6676</v>
      </c>
      <c r="AD256" t="s">
        <v>6676</v>
      </c>
      <c r="AE256" t="s">
        <v>170</v>
      </c>
      <c r="AF256" t="s">
        <v>6683</v>
      </c>
      <c r="AG256" t="s">
        <v>170</v>
      </c>
      <c r="AH256" t="s">
        <v>6683</v>
      </c>
      <c r="AI256" t="s">
        <v>6687</v>
      </c>
      <c r="EF256" t="s">
        <v>6710</v>
      </c>
      <c r="EG256" t="s">
        <v>6704</v>
      </c>
      <c r="EH256" t="s">
        <v>6697</v>
      </c>
      <c r="EI256" t="s">
        <v>170</v>
      </c>
      <c r="EJ256" t="s">
        <v>6695</v>
      </c>
      <c r="EK256" t="s">
        <v>170</v>
      </c>
      <c r="EL256" s="1">
        <v>1416</v>
      </c>
      <c r="EM256" t="s">
        <v>6673</v>
      </c>
      <c r="EN256" t="s">
        <v>986</v>
      </c>
      <c r="EO256" t="s">
        <v>987</v>
      </c>
    </row>
    <row r="257" spans="1:145">
      <c r="A257" t="s">
        <v>988</v>
      </c>
      <c r="B257" t="s">
        <v>164</v>
      </c>
      <c r="C257">
        <v>38</v>
      </c>
      <c r="D257">
        <v>141</v>
      </c>
      <c r="E257" t="s">
        <v>165</v>
      </c>
      <c r="F257" t="s">
        <v>561</v>
      </c>
      <c r="G257" t="s">
        <v>200</v>
      </c>
      <c r="H257" t="s">
        <v>6</v>
      </c>
      <c r="I257" t="s">
        <v>168</v>
      </c>
      <c r="J257" t="s">
        <v>168</v>
      </c>
      <c r="K257" t="s">
        <v>169</v>
      </c>
      <c r="L257" t="s">
        <v>169</v>
      </c>
      <c r="M257" t="s">
        <v>169</v>
      </c>
      <c r="N257" t="s">
        <v>168</v>
      </c>
      <c r="O257" t="s">
        <v>168</v>
      </c>
      <c r="P257" t="s">
        <v>168</v>
      </c>
      <c r="Q257" t="s">
        <v>6659</v>
      </c>
      <c r="R257" t="s">
        <v>169</v>
      </c>
      <c r="S257" t="s">
        <v>6664</v>
      </c>
      <c r="T257" t="s">
        <v>169</v>
      </c>
      <c r="AA257" t="s">
        <v>169</v>
      </c>
      <c r="AC257" t="s">
        <v>6677</v>
      </c>
      <c r="AD257" t="s">
        <v>6677</v>
      </c>
      <c r="AE257" t="s">
        <v>169</v>
      </c>
      <c r="AG257" t="s">
        <v>169</v>
      </c>
      <c r="AI257" t="s">
        <v>6687</v>
      </c>
      <c r="EF257" t="s">
        <v>6705</v>
      </c>
      <c r="EG257" t="s">
        <v>6705</v>
      </c>
      <c r="EH257" t="s">
        <v>6701</v>
      </c>
      <c r="EI257" t="s">
        <v>169</v>
      </c>
      <c r="EK257" t="s">
        <v>170</v>
      </c>
      <c r="EL257" s="1">
        <v>1414</v>
      </c>
      <c r="EM257" t="s">
        <v>6673</v>
      </c>
      <c r="EN257" t="s">
        <v>989</v>
      </c>
      <c r="EO257" t="s">
        <v>990</v>
      </c>
    </row>
    <row r="258" spans="1:145">
      <c r="A258" t="s">
        <v>991</v>
      </c>
      <c r="B258" t="s">
        <v>177</v>
      </c>
      <c r="C258">
        <v>52</v>
      </c>
      <c r="D258">
        <v>138</v>
      </c>
      <c r="E258" t="s">
        <v>165</v>
      </c>
      <c r="F258" t="s">
        <v>911</v>
      </c>
      <c r="G258" t="s">
        <v>167</v>
      </c>
      <c r="H258" t="s">
        <v>187</v>
      </c>
      <c r="I258" t="s">
        <v>168</v>
      </c>
      <c r="J258" t="s">
        <v>168</v>
      </c>
      <c r="K258" t="s">
        <v>170</v>
      </c>
      <c r="L258" t="s">
        <v>169</v>
      </c>
      <c r="M258" t="s">
        <v>169</v>
      </c>
      <c r="N258" t="s">
        <v>169</v>
      </c>
      <c r="O258" t="s">
        <v>170</v>
      </c>
      <c r="P258" t="s">
        <v>169</v>
      </c>
      <c r="Q258" t="s">
        <v>6659</v>
      </c>
      <c r="R258" t="s">
        <v>169</v>
      </c>
      <c r="S258" t="s">
        <v>6663</v>
      </c>
      <c r="T258" t="s">
        <v>169</v>
      </c>
      <c r="AA258" t="s">
        <v>170</v>
      </c>
      <c r="AB258" t="s">
        <v>6674</v>
      </c>
      <c r="AC258" t="s">
        <v>6677</v>
      </c>
      <c r="AD258" t="s">
        <v>6677</v>
      </c>
      <c r="AE258" t="s">
        <v>170</v>
      </c>
      <c r="AF258" t="s">
        <v>6681</v>
      </c>
      <c r="AG258" t="s">
        <v>170</v>
      </c>
      <c r="AH258" t="s">
        <v>6685</v>
      </c>
      <c r="AI258" t="s">
        <v>6686</v>
      </c>
      <c r="EF258" t="s">
        <v>6705</v>
      </c>
      <c r="EG258" t="s">
        <v>6705</v>
      </c>
      <c r="EH258" t="s">
        <v>6697</v>
      </c>
      <c r="EI258" t="s">
        <v>169</v>
      </c>
      <c r="EK258" t="s">
        <v>170</v>
      </c>
      <c r="EL258" s="1">
        <v>1416</v>
      </c>
      <c r="EM258" t="s">
        <v>6673</v>
      </c>
      <c r="EN258" t="s">
        <v>992</v>
      </c>
      <c r="EO258" t="s">
        <v>993</v>
      </c>
    </row>
    <row r="259" spans="1:145">
      <c r="A259" t="s">
        <v>994</v>
      </c>
      <c r="B259" t="s">
        <v>177</v>
      </c>
      <c r="C259">
        <v>20</v>
      </c>
      <c r="D259">
        <v>141</v>
      </c>
      <c r="E259" t="s">
        <v>165</v>
      </c>
      <c r="F259" t="s">
        <v>166</v>
      </c>
      <c r="G259" t="s">
        <v>242</v>
      </c>
      <c r="H259" t="s">
        <v>8</v>
      </c>
      <c r="I259" t="s">
        <v>170</v>
      </c>
      <c r="J259" t="s">
        <v>170</v>
      </c>
      <c r="K259" t="s">
        <v>170</v>
      </c>
      <c r="L259" t="s">
        <v>169</v>
      </c>
      <c r="M259" t="s">
        <v>169</v>
      </c>
      <c r="N259" t="s">
        <v>170</v>
      </c>
      <c r="O259" t="s">
        <v>170</v>
      </c>
      <c r="P259" t="s">
        <v>168</v>
      </c>
      <c r="Q259" t="s">
        <v>6659</v>
      </c>
      <c r="R259" t="s">
        <v>170</v>
      </c>
      <c r="S259" t="s">
        <v>6664</v>
      </c>
      <c r="T259" t="s">
        <v>169</v>
      </c>
      <c r="AA259" t="s">
        <v>169</v>
      </c>
      <c r="AC259" t="s">
        <v>6677</v>
      </c>
      <c r="AD259" t="s">
        <v>6677</v>
      </c>
      <c r="AE259" t="s">
        <v>169</v>
      </c>
      <c r="AG259" t="s">
        <v>169</v>
      </c>
      <c r="AI259" t="s">
        <v>6687</v>
      </c>
      <c r="EF259" t="s">
        <v>6709</v>
      </c>
      <c r="EG259" t="s">
        <v>6704</v>
      </c>
      <c r="EH259" t="s">
        <v>6697</v>
      </c>
      <c r="EI259" t="s">
        <v>169</v>
      </c>
      <c r="EK259" t="s">
        <v>170</v>
      </c>
      <c r="EL259" s="1">
        <v>1412</v>
      </c>
      <c r="EM259" t="s">
        <v>6673</v>
      </c>
      <c r="EN259" t="s">
        <v>995</v>
      </c>
      <c r="EO259" t="s">
        <v>996</v>
      </c>
    </row>
    <row r="260" spans="1:145">
      <c r="A260" t="s">
        <v>997</v>
      </c>
      <c r="B260" t="s">
        <v>177</v>
      </c>
      <c r="C260">
        <v>37</v>
      </c>
      <c r="D260">
        <v>138</v>
      </c>
      <c r="E260" t="s">
        <v>165</v>
      </c>
      <c r="F260" t="s">
        <v>911</v>
      </c>
      <c r="G260" t="s">
        <v>192</v>
      </c>
      <c r="H260" t="s">
        <v>187</v>
      </c>
      <c r="I260" t="s">
        <v>169</v>
      </c>
      <c r="J260" t="s">
        <v>169</v>
      </c>
      <c r="K260" t="s">
        <v>169</v>
      </c>
      <c r="L260" t="s">
        <v>169</v>
      </c>
      <c r="M260" t="s">
        <v>169</v>
      </c>
      <c r="N260" t="s">
        <v>169</v>
      </c>
      <c r="O260" t="s">
        <v>170</v>
      </c>
      <c r="P260" t="s">
        <v>169</v>
      </c>
      <c r="Q260" t="s">
        <v>6659</v>
      </c>
      <c r="R260" t="s">
        <v>169</v>
      </c>
      <c r="S260" t="s">
        <v>6663</v>
      </c>
      <c r="T260" t="s">
        <v>169</v>
      </c>
      <c r="AA260" t="s">
        <v>170</v>
      </c>
      <c r="AB260" t="s">
        <v>6675</v>
      </c>
      <c r="AC260" t="s">
        <v>6677</v>
      </c>
      <c r="AD260" t="s">
        <v>6677</v>
      </c>
      <c r="AE260" t="s">
        <v>170</v>
      </c>
      <c r="AF260" t="s">
        <v>6681</v>
      </c>
      <c r="AG260" t="s">
        <v>170</v>
      </c>
      <c r="AH260" t="s">
        <v>6683</v>
      </c>
      <c r="AI260" t="s">
        <v>6686</v>
      </c>
      <c r="EF260" t="s">
        <v>6705</v>
      </c>
      <c r="EG260" t="s">
        <v>6705</v>
      </c>
      <c r="EH260" t="s">
        <v>6700</v>
      </c>
      <c r="EI260" t="s">
        <v>169</v>
      </c>
      <c r="EK260" t="s">
        <v>170</v>
      </c>
      <c r="EL260" s="1">
        <v>1416</v>
      </c>
      <c r="EM260" t="s">
        <v>6673</v>
      </c>
      <c r="EN260" t="s">
        <v>998</v>
      </c>
      <c r="EO260" t="s">
        <v>999</v>
      </c>
    </row>
    <row r="261" spans="1:145">
      <c r="A261" t="s">
        <v>1000</v>
      </c>
      <c r="B261" t="s">
        <v>164</v>
      </c>
      <c r="C261">
        <v>45</v>
      </c>
      <c r="D261">
        <v>139</v>
      </c>
      <c r="E261" t="s">
        <v>165</v>
      </c>
      <c r="F261" t="s">
        <v>561</v>
      </c>
      <c r="G261" t="s">
        <v>183</v>
      </c>
      <c r="H261" t="s">
        <v>2</v>
      </c>
      <c r="I261" t="s">
        <v>170</v>
      </c>
      <c r="J261" t="s">
        <v>170</v>
      </c>
      <c r="K261" t="s">
        <v>169</v>
      </c>
      <c r="L261" t="s">
        <v>169</v>
      </c>
      <c r="M261" t="s">
        <v>169</v>
      </c>
      <c r="N261" t="s">
        <v>170</v>
      </c>
      <c r="O261" t="s">
        <v>170</v>
      </c>
      <c r="P261" t="s">
        <v>169</v>
      </c>
      <c r="Q261" t="s">
        <v>6660</v>
      </c>
      <c r="R261" t="s">
        <v>169</v>
      </c>
      <c r="S261" t="s">
        <v>6664</v>
      </c>
      <c r="T261" t="s">
        <v>170</v>
      </c>
      <c r="U261" t="s">
        <v>6667</v>
      </c>
      <c r="AA261" t="s">
        <v>169</v>
      </c>
      <c r="AC261" t="s">
        <v>6679</v>
      </c>
      <c r="AD261" t="s">
        <v>6679</v>
      </c>
      <c r="AE261" t="s">
        <v>170</v>
      </c>
      <c r="AF261" t="s">
        <v>6681</v>
      </c>
      <c r="AG261" t="s">
        <v>169</v>
      </c>
      <c r="AI261" t="s">
        <v>6687</v>
      </c>
      <c r="EF261" t="s">
        <v>6705</v>
      </c>
      <c r="EG261" t="s">
        <v>6705</v>
      </c>
      <c r="EH261" t="s">
        <v>6701</v>
      </c>
      <c r="EI261" t="s">
        <v>169</v>
      </c>
      <c r="EK261" t="s">
        <v>170</v>
      </c>
      <c r="EL261" s="1">
        <v>1414</v>
      </c>
      <c r="EM261" t="s">
        <v>6673</v>
      </c>
      <c r="EN261" t="s">
        <v>1001</v>
      </c>
      <c r="EO261" t="s">
        <v>1002</v>
      </c>
    </row>
    <row r="262" spans="1:145">
      <c r="A262" t="s">
        <v>1003</v>
      </c>
      <c r="B262" t="s">
        <v>164</v>
      </c>
      <c r="C262">
        <v>49</v>
      </c>
      <c r="D262">
        <v>127</v>
      </c>
      <c r="E262" t="s">
        <v>165</v>
      </c>
      <c r="F262" t="s">
        <v>911</v>
      </c>
      <c r="G262" t="s">
        <v>167</v>
      </c>
      <c r="H262" t="s">
        <v>6</v>
      </c>
      <c r="I262" t="s">
        <v>170</v>
      </c>
      <c r="J262" t="s">
        <v>170</v>
      </c>
      <c r="K262" t="s">
        <v>170</v>
      </c>
      <c r="L262" t="s">
        <v>170</v>
      </c>
      <c r="M262" t="s">
        <v>169</v>
      </c>
      <c r="N262" t="s">
        <v>170</v>
      </c>
      <c r="O262" t="s">
        <v>170</v>
      </c>
      <c r="P262" t="s">
        <v>169</v>
      </c>
      <c r="Q262" t="s">
        <v>6659</v>
      </c>
      <c r="R262" t="s">
        <v>169</v>
      </c>
      <c r="S262" t="s">
        <v>6662</v>
      </c>
      <c r="CG262" t="s">
        <v>425</v>
      </c>
      <c r="CH262" t="s">
        <v>6792</v>
      </c>
      <c r="CI262" t="s">
        <v>6793</v>
      </c>
      <c r="CL262" t="s">
        <v>6797</v>
      </c>
      <c r="CT262" t="s">
        <v>6803</v>
      </c>
      <c r="CU262" t="s">
        <v>426</v>
      </c>
      <c r="CV262" t="s">
        <v>6804</v>
      </c>
      <c r="CW262" t="s">
        <v>6733</v>
      </c>
      <c r="CX262" t="s">
        <v>6810</v>
      </c>
      <c r="CY262" t="s">
        <v>6813</v>
      </c>
      <c r="CZ262" t="s">
        <v>6733</v>
      </c>
      <c r="DA262" t="s">
        <v>170</v>
      </c>
      <c r="DB262" t="s">
        <v>6815</v>
      </c>
      <c r="DC262" t="s">
        <v>6728</v>
      </c>
      <c r="DD262" t="s">
        <v>6700</v>
      </c>
      <c r="DE262" t="s">
        <v>169</v>
      </c>
      <c r="DF262" t="s">
        <v>6822</v>
      </c>
      <c r="DG262" t="s">
        <v>6824</v>
      </c>
      <c r="DH262" t="s">
        <v>169</v>
      </c>
      <c r="DI262" t="s">
        <v>169</v>
      </c>
      <c r="DJ262" t="s">
        <v>169</v>
      </c>
      <c r="EF262" t="s">
        <v>6709</v>
      </c>
      <c r="EG262" t="s">
        <v>6706</v>
      </c>
      <c r="EH262" t="s">
        <v>6697</v>
      </c>
      <c r="EI262" t="s">
        <v>169</v>
      </c>
      <c r="EK262" t="s">
        <v>170</v>
      </c>
      <c r="EL262" s="1">
        <v>1416</v>
      </c>
      <c r="EM262" t="s">
        <v>6673</v>
      </c>
      <c r="EN262" t="s">
        <v>1004</v>
      </c>
      <c r="EO262" t="s">
        <v>1005</v>
      </c>
    </row>
    <row r="263" spans="1:145">
      <c r="A263" t="s">
        <v>1006</v>
      </c>
      <c r="B263" t="s">
        <v>177</v>
      </c>
      <c r="C263">
        <v>37</v>
      </c>
      <c r="D263">
        <v>137</v>
      </c>
      <c r="E263" t="s">
        <v>165</v>
      </c>
      <c r="F263" t="s">
        <v>561</v>
      </c>
      <c r="G263" t="s">
        <v>183</v>
      </c>
      <c r="H263" t="s">
        <v>10</v>
      </c>
      <c r="I263" t="s">
        <v>168</v>
      </c>
      <c r="J263" t="s">
        <v>168</v>
      </c>
      <c r="K263" t="s">
        <v>170</v>
      </c>
      <c r="L263" t="s">
        <v>170</v>
      </c>
      <c r="M263" t="s">
        <v>169</v>
      </c>
      <c r="N263" t="s">
        <v>168</v>
      </c>
      <c r="O263" t="s">
        <v>170</v>
      </c>
      <c r="P263" t="s">
        <v>168</v>
      </c>
      <c r="Q263" t="s">
        <v>6659</v>
      </c>
      <c r="R263" t="s">
        <v>169</v>
      </c>
      <c r="S263" t="s">
        <v>6663</v>
      </c>
      <c r="T263" t="s">
        <v>170</v>
      </c>
      <c r="Z263" t="s">
        <v>6672</v>
      </c>
      <c r="AA263" t="s">
        <v>170</v>
      </c>
      <c r="AB263" t="s">
        <v>6674</v>
      </c>
      <c r="AC263" t="s">
        <v>6677</v>
      </c>
      <c r="AD263" t="s">
        <v>6677</v>
      </c>
      <c r="AE263" t="s">
        <v>170</v>
      </c>
      <c r="AF263" t="s">
        <v>6684</v>
      </c>
      <c r="AG263" t="s">
        <v>170</v>
      </c>
      <c r="AH263" t="s">
        <v>6685</v>
      </c>
      <c r="AI263" t="s">
        <v>6687</v>
      </c>
      <c r="EF263" t="s">
        <v>6705</v>
      </c>
      <c r="EG263" t="s">
        <v>6705</v>
      </c>
      <c r="EH263" t="s">
        <v>6701</v>
      </c>
      <c r="EI263" t="s">
        <v>169</v>
      </c>
      <c r="EK263" t="s">
        <v>170</v>
      </c>
      <c r="EL263" s="1">
        <v>1414</v>
      </c>
      <c r="EM263" t="s">
        <v>6673</v>
      </c>
      <c r="EN263" t="s">
        <v>1007</v>
      </c>
      <c r="EO263" t="s">
        <v>1008</v>
      </c>
    </row>
    <row r="264" spans="1:145">
      <c r="A264" t="s">
        <v>1009</v>
      </c>
      <c r="B264" t="s">
        <v>177</v>
      </c>
      <c r="C264">
        <v>20</v>
      </c>
      <c r="D264">
        <v>141</v>
      </c>
      <c r="E264" t="s">
        <v>165</v>
      </c>
      <c r="F264" t="s">
        <v>166</v>
      </c>
      <c r="G264" t="s">
        <v>196</v>
      </c>
      <c r="H264" t="s">
        <v>8</v>
      </c>
      <c r="I264" t="s">
        <v>169</v>
      </c>
      <c r="J264" t="s">
        <v>168</v>
      </c>
      <c r="K264" t="s">
        <v>169</v>
      </c>
      <c r="L264" t="s">
        <v>169</v>
      </c>
      <c r="M264" t="s">
        <v>169</v>
      </c>
      <c r="N264" t="s">
        <v>170</v>
      </c>
      <c r="O264" t="s">
        <v>170</v>
      </c>
      <c r="P264" t="s">
        <v>168</v>
      </c>
      <c r="Q264" t="s">
        <v>6659</v>
      </c>
      <c r="R264" t="s">
        <v>170</v>
      </c>
      <c r="S264" t="s">
        <v>6664</v>
      </c>
      <c r="T264" t="s">
        <v>169</v>
      </c>
      <c r="AA264" t="s">
        <v>169</v>
      </c>
      <c r="AC264" t="s">
        <v>6677</v>
      </c>
      <c r="AD264" t="s">
        <v>6677</v>
      </c>
      <c r="AE264" t="s">
        <v>169</v>
      </c>
      <c r="AG264" t="s">
        <v>169</v>
      </c>
      <c r="AI264" t="s">
        <v>6688</v>
      </c>
      <c r="EF264" t="s">
        <v>6705</v>
      </c>
      <c r="EG264" t="s">
        <v>6704</v>
      </c>
      <c r="EH264" t="s">
        <v>6697</v>
      </c>
      <c r="EI264" t="s">
        <v>169</v>
      </c>
      <c r="EK264" t="s">
        <v>170</v>
      </c>
      <c r="EL264" s="1">
        <v>1412</v>
      </c>
      <c r="EM264" t="s">
        <v>6673</v>
      </c>
      <c r="EN264" t="s">
        <v>1010</v>
      </c>
      <c r="EO264" t="s">
        <v>1011</v>
      </c>
    </row>
    <row r="265" spans="1:145">
      <c r="A265" t="s">
        <v>1012</v>
      </c>
      <c r="B265" t="s">
        <v>177</v>
      </c>
      <c r="C265">
        <v>29</v>
      </c>
      <c r="D265">
        <v>138</v>
      </c>
      <c r="E265" t="s">
        <v>165</v>
      </c>
      <c r="F265" t="s">
        <v>911</v>
      </c>
      <c r="G265" t="s">
        <v>192</v>
      </c>
      <c r="H265" t="s">
        <v>10</v>
      </c>
      <c r="I265" t="s">
        <v>169</v>
      </c>
      <c r="J265" t="s">
        <v>169</v>
      </c>
      <c r="K265" t="s">
        <v>170</v>
      </c>
      <c r="L265" t="s">
        <v>169</v>
      </c>
      <c r="M265" t="s">
        <v>169</v>
      </c>
      <c r="N265" t="s">
        <v>169</v>
      </c>
      <c r="O265" t="s">
        <v>170</v>
      </c>
      <c r="P265" t="s">
        <v>169</v>
      </c>
      <c r="Q265" t="s">
        <v>6659</v>
      </c>
      <c r="R265" t="s">
        <v>169</v>
      </c>
      <c r="S265" t="s">
        <v>6665</v>
      </c>
      <c r="T265" t="s">
        <v>169</v>
      </c>
      <c r="AA265" t="s">
        <v>170</v>
      </c>
      <c r="AB265" t="s">
        <v>6674</v>
      </c>
      <c r="AC265" t="s">
        <v>6677</v>
      </c>
      <c r="AD265" t="s">
        <v>6677</v>
      </c>
      <c r="AE265" t="s">
        <v>170</v>
      </c>
      <c r="AF265" t="s">
        <v>6682</v>
      </c>
      <c r="AG265" t="s">
        <v>170</v>
      </c>
      <c r="AH265" t="s">
        <v>6682</v>
      </c>
      <c r="AI265" t="s">
        <v>6686</v>
      </c>
      <c r="EF265" t="s">
        <v>6705</v>
      </c>
      <c r="EG265" t="s">
        <v>6705</v>
      </c>
      <c r="EH265" t="s">
        <v>6697</v>
      </c>
      <c r="EI265" t="s">
        <v>169</v>
      </c>
      <c r="EK265" t="s">
        <v>170</v>
      </c>
      <c r="EL265" s="1">
        <v>1416</v>
      </c>
      <c r="EM265" t="s">
        <v>6673</v>
      </c>
      <c r="EN265" t="s">
        <v>1013</v>
      </c>
      <c r="EO265" t="s">
        <v>1014</v>
      </c>
    </row>
    <row r="266" spans="1:145">
      <c r="A266" t="s">
        <v>1015</v>
      </c>
      <c r="B266" t="s">
        <v>164</v>
      </c>
      <c r="C266">
        <v>30</v>
      </c>
      <c r="D266">
        <v>139</v>
      </c>
      <c r="E266" t="s">
        <v>165</v>
      </c>
      <c r="F266" t="s">
        <v>191</v>
      </c>
      <c r="G266" t="s">
        <v>205</v>
      </c>
      <c r="H266" t="s">
        <v>6</v>
      </c>
      <c r="I266" t="s">
        <v>170</v>
      </c>
      <c r="J266" t="s">
        <v>169</v>
      </c>
      <c r="K266" t="s">
        <v>169</v>
      </c>
      <c r="L266" t="s">
        <v>169</v>
      </c>
      <c r="M266" t="s">
        <v>169</v>
      </c>
      <c r="N266" t="s">
        <v>170</v>
      </c>
      <c r="O266" t="s">
        <v>170</v>
      </c>
      <c r="P266" t="s">
        <v>169</v>
      </c>
      <c r="Q266" t="s">
        <v>6659</v>
      </c>
      <c r="R266" t="s">
        <v>169</v>
      </c>
      <c r="S266" t="s">
        <v>6665</v>
      </c>
      <c r="T266" t="s">
        <v>169</v>
      </c>
      <c r="AA266" t="s">
        <v>170</v>
      </c>
      <c r="AB266" t="s">
        <v>6674</v>
      </c>
      <c r="AC266" t="s">
        <v>6677</v>
      </c>
      <c r="AD266" t="s">
        <v>6677</v>
      </c>
      <c r="AE266" t="s">
        <v>169</v>
      </c>
      <c r="AG266" t="s">
        <v>170</v>
      </c>
      <c r="AH266" t="s">
        <v>6685</v>
      </c>
      <c r="AI266" t="s">
        <v>6686</v>
      </c>
      <c r="EF266" t="s">
        <v>6710</v>
      </c>
      <c r="EG266" t="s">
        <v>6704</v>
      </c>
      <c r="EH266" t="s">
        <v>6701</v>
      </c>
      <c r="EI266" t="s">
        <v>169</v>
      </c>
      <c r="EK266" t="s">
        <v>170</v>
      </c>
      <c r="EL266" s="1">
        <v>1410</v>
      </c>
      <c r="EM266" t="s">
        <v>6673</v>
      </c>
      <c r="EN266" t="s">
        <v>1016</v>
      </c>
      <c r="EO266" t="s">
        <v>1017</v>
      </c>
    </row>
    <row r="267" spans="1:145">
      <c r="A267" t="s">
        <v>1018</v>
      </c>
      <c r="B267" t="s">
        <v>177</v>
      </c>
      <c r="C267">
        <v>27</v>
      </c>
      <c r="D267">
        <v>138</v>
      </c>
      <c r="E267" t="s">
        <v>165</v>
      </c>
      <c r="F267" t="s">
        <v>191</v>
      </c>
      <c r="G267" t="s">
        <v>205</v>
      </c>
      <c r="H267" t="s">
        <v>10</v>
      </c>
      <c r="I267" t="s">
        <v>169</v>
      </c>
      <c r="J267" t="s">
        <v>169</v>
      </c>
      <c r="K267" t="s">
        <v>169</v>
      </c>
      <c r="L267" t="s">
        <v>169</v>
      </c>
      <c r="M267" t="s">
        <v>169</v>
      </c>
      <c r="N267" t="s">
        <v>169</v>
      </c>
      <c r="O267" t="s">
        <v>170</v>
      </c>
      <c r="P267" t="s">
        <v>169</v>
      </c>
      <c r="Q267" t="s">
        <v>6659</v>
      </c>
      <c r="R267" t="s">
        <v>169</v>
      </c>
      <c r="S267" t="s">
        <v>6665</v>
      </c>
      <c r="T267" t="s">
        <v>169</v>
      </c>
      <c r="AA267" t="s">
        <v>170</v>
      </c>
      <c r="AB267" t="s">
        <v>6675</v>
      </c>
      <c r="AC267" t="s">
        <v>6679</v>
      </c>
      <c r="AD267" t="s">
        <v>6679</v>
      </c>
      <c r="AE267" t="s">
        <v>170</v>
      </c>
      <c r="AF267" t="s">
        <v>6681</v>
      </c>
      <c r="AG267" t="s">
        <v>170</v>
      </c>
      <c r="AH267" t="s">
        <v>6683</v>
      </c>
      <c r="AI267" t="s">
        <v>6686</v>
      </c>
      <c r="EF267" t="s">
        <v>6705</v>
      </c>
      <c r="EG267" t="s">
        <v>6705</v>
      </c>
      <c r="EH267" t="s">
        <v>6700</v>
      </c>
      <c r="EI267" t="s">
        <v>169</v>
      </c>
      <c r="EK267" t="s">
        <v>170</v>
      </c>
      <c r="EL267" s="1">
        <v>1410</v>
      </c>
      <c r="EM267" t="s">
        <v>6673</v>
      </c>
      <c r="EN267" t="s">
        <v>1019</v>
      </c>
      <c r="EO267" t="s">
        <v>1020</v>
      </c>
    </row>
    <row r="268" spans="1:145">
      <c r="A268" t="s">
        <v>1021</v>
      </c>
      <c r="B268" t="s">
        <v>177</v>
      </c>
      <c r="C268">
        <v>35</v>
      </c>
      <c r="D268">
        <v>138</v>
      </c>
      <c r="E268" t="s">
        <v>165</v>
      </c>
      <c r="F268" t="s">
        <v>911</v>
      </c>
      <c r="G268" t="s">
        <v>183</v>
      </c>
      <c r="H268" t="s">
        <v>2</v>
      </c>
      <c r="I268" t="s">
        <v>170</v>
      </c>
      <c r="J268" t="s">
        <v>170</v>
      </c>
      <c r="K268" t="s">
        <v>170</v>
      </c>
      <c r="L268" t="s">
        <v>170</v>
      </c>
      <c r="M268" t="s">
        <v>169</v>
      </c>
      <c r="N268" t="s">
        <v>170</v>
      </c>
      <c r="O268" t="s">
        <v>170</v>
      </c>
      <c r="P268" t="s">
        <v>169</v>
      </c>
      <c r="Q268" t="s">
        <v>6659</v>
      </c>
      <c r="R268" t="s">
        <v>169</v>
      </c>
      <c r="S268" t="s">
        <v>6664</v>
      </c>
      <c r="T268" t="s">
        <v>169</v>
      </c>
      <c r="AA268" t="s">
        <v>170</v>
      </c>
      <c r="AB268" t="s">
        <v>6675</v>
      </c>
      <c r="AC268" t="s">
        <v>6676</v>
      </c>
      <c r="AD268" t="s">
        <v>6676</v>
      </c>
      <c r="AE268" t="s">
        <v>170</v>
      </c>
      <c r="AF268" t="s">
        <v>6681</v>
      </c>
      <c r="AG268" t="s">
        <v>170</v>
      </c>
      <c r="AH268" t="s">
        <v>6683</v>
      </c>
      <c r="AI268" t="s">
        <v>6687</v>
      </c>
      <c r="EF268" t="s">
        <v>6705</v>
      </c>
      <c r="EG268" t="s">
        <v>6705</v>
      </c>
      <c r="EH268" t="s">
        <v>6701</v>
      </c>
      <c r="EI268" t="s">
        <v>169</v>
      </c>
      <c r="EK268" t="s">
        <v>170</v>
      </c>
      <c r="EL268" s="1">
        <v>1416</v>
      </c>
      <c r="EM268" t="s">
        <v>6673</v>
      </c>
      <c r="EN268" t="s">
        <v>1022</v>
      </c>
      <c r="EO268" t="s">
        <v>1023</v>
      </c>
    </row>
    <row r="269" spans="1:145">
      <c r="A269" t="s">
        <v>1024</v>
      </c>
      <c r="B269" t="s">
        <v>177</v>
      </c>
      <c r="C269">
        <v>21</v>
      </c>
      <c r="D269">
        <v>141</v>
      </c>
      <c r="E269" t="s">
        <v>165</v>
      </c>
      <c r="F269" t="s">
        <v>166</v>
      </c>
      <c r="G269" t="s">
        <v>196</v>
      </c>
      <c r="H269" t="s">
        <v>10</v>
      </c>
      <c r="I269" t="s">
        <v>168</v>
      </c>
      <c r="J269" t="s">
        <v>168</v>
      </c>
      <c r="K269" t="s">
        <v>169</v>
      </c>
      <c r="L269" t="s">
        <v>169</v>
      </c>
      <c r="M269" t="s">
        <v>169</v>
      </c>
      <c r="N269" t="s">
        <v>170</v>
      </c>
      <c r="O269" t="s">
        <v>170</v>
      </c>
      <c r="P269" t="s">
        <v>168</v>
      </c>
      <c r="Q269" t="s">
        <v>6659</v>
      </c>
      <c r="R269" t="s">
        <v>170</v>
      </c>
      <c r="S269" t="s">
        <v>6664</v>
      </c>
      <c r="T269" t="s">
        <v>169</v>
      </c>
      <c r="AA269" t="s">
        <v>169</v>
      </c>
      <c r="AC269" t="s">
        <v>6677</v>
      </c>
      <c r="AD269" t="s">
        <v>6677</v>
      </c>
      <c r="AE269" t="s">
        <v>169</v>
      </c>
      <c r="AG269" t="s">
        <v>169</v>
      </c>
      <c r="AI269" t="s">
        <v>6688</v>
      </c>
      <c r="EF269" t="s">
        <v>6705</v>
      </c>
      <c r="EG269" t="s">
        <v>6704</v>
      </c>
      <c r="EH269" t="s">
        <v>6697</v>
      </c>
      <c r="EI269" t="s">
        <v>169</v>
      </c>
      <c r="EK269" t="s">
        <v>170</v>
      </c>
      <c r="EL269" s="1">
        <v>1412</v>
      </c>
      <c r="EM269" t="s">
        <v>6673</v>
      </c>
      <c r="EN269" t="s">
        <v>1025</v>
      </c>
      <c r="EO269" t="s">
        <v>1026</v>
      </c>
    </row>
    <row r="270" spans="1:145">
      <c r="A270" t="s">
        <v>1027</v>
      </c>
      <c r="B270" t="s">
        <v>177</v>
      </c>
      <c r="C270">
        <v>42</v>
      </c>
      <c r="D270">
        <v>138</v>
      </c>
      <c r="E270" t="s">
        <v>165</v>
      </c>
      <c r="F270" t="s">
        <v>911</v>
      </c>
      <c r="G270" t="s">
        <v>183</v>
      </c>
      <c r="H270" t="s">
        <v>2</v>
      </c>
      <c r="I270" t="s">
        <v>169</v>
      </c>
      <c r="J270" t="s">
        <v>169</v>
      </c>
      <c r="K270" t="s">
        <v>170</v>
      </c>
      <c r="L270" t="s">
        <v>170</v>
      </c>
      <c r="M270" t="s">
        <v>169</v>
      </c>
      <c r="N270" t="s">
        <v>170</v>
      </c>
      <c r="O270" t="s">
        <v>170</v>
      </c>
      <c r="P270" t="s">
        <v>169</v>
      </c>
      <c r="Q270" t="s">
        <v>6659</v>
      </c>
      <c r="R270" t="s">
        <v>169</v>
      </c>
      <c r="S270" t="s">
        <v>6665</v>
      </c>
      <c r="T270" t="s">
        <v>169</v>
      </c>
      <c r="AA270" t="s">
        <v>170</v>
      </c>
      <c r="AB270" t="s">
        <v>6674</v>
      </c>
      <c r="AC270" t="s">
        <v>6677</v>
      </c>
      <c r="AD270" t="s">
        <v>6677</v>
      </c>
      <c r="AE270" t="s">
        <v>170</v>
      </c>
      <c r="AF270" t="s">
        <v>6682</v>
      </c>
      <c r="AG270" t="s">
        <v>170</v>
      </c>
      <c r="AH270" t="s">
        <v>6682</v>
      </c>
      <c r="AI270" t="s">
        <v>6686</v>
      </c>
      <c r="EF270" t="s">
        <v>6709</v>
      </c>
      <c r="EG270" t="s">
        <v>6704</v>
      </c>
      <c r="EH270" t="s">
        <v>6697</v>
      </c>
      <c r="EI270" t="s">
        <v>169</v>
      </c>
      <c r="EK270" t="s">
        <v>170</v>
      </c>
      <c r="EL270" s="1">
        <v>1416</v>
      </c>
      <c r="EM270" t="s">
        <v>6673</v>
      </c>
      <c r="EN270" t="s">
        <v>1028</v>
      </c>
      <c r="EO270" t="s">
        <v>1029</v>
      </c>
    </row>
    <row r="271" spans="1:145">
      <c r="A271" t="s">
        <v>1030</v>
      </c>
      <c r="B271" t="s">
        <v>164</v>
      </c>
      <c r="C271">
        <v>28</v>
      </c>
      <c r="D271">
        <v>128</v>
      </c>
      <c r="E271" t="s">
        <v>165</v>
      </c>
      <c r="F271" t="s">
        <v>561</v>
      </c>
      <c r="G271" t="s">
        <v>347</v>
      </c>
      <c r="H271" t="s">
        <v>6</v>
      </c>
      <c r="I271" t="s">
        <v>169</v>
      </c>
      <c r="J271" t="s">
        <v>169</v>
      </c>
      <c r="K271" t="s">
        <v>169</v>
      </c>
      <c r="L271" t="s">
        <v>169</v>
      </c>
      <c r="M271" t="s">
        <v>169</v>
      </c>
      <c r="N271" t="s">
        <v>168</v>
      </c>
      <c r="O271" t="s">
        <v>170</v>
      </c>
      <c r="P271" t="s">
        <v>169</v>
      </c>
      <c r="Q271" t="s">
        <v>6659</v>
      </c>
      <c r="R271" t="s">
        <v>169</v>
      </c>
      <c r="S271" t="s">
        <v>6662</v>
      </c>
      <c r="CG271" t="s">
        <v>276</v>
      </c>
      <c r="CJ271" t="s">
        <v>6794</v>
      </c>
      <c r="CN271" t="s">
        <v>6798</v>
      </c>
      <c r="CT271">
        <v>2</v>
      </c>
      <c r="CU271" t="s">
        <v>172</v>
      </c>
      <c r="CV271" t="s">
        <v>6804</v>
      </c>
      <c r="CW271" t="s">
        <v>6736</v>
      </c>
      <c r="CX271" t="s">
        <v>6732</v>
      </c>
      <c r="CY271" t="s">
        <v>6813</v>
      </c>
      <c r="CZ271" t="s">
        <v>6736</v>
      </c>
      <c r="DA271" t="s">
        <v>169</v>
      </c>
      <c r="DB271" t="s">
        <v>6816</v>
      </c>
      <c r="DC271" t="s">
        <v>6820</v>
      </c>
      <c r="DD271" t="s">
        <v>6749</v>
      </c>
      <c r="DE271" t="s">
        <v>170</v>
      </c>
      <c r="DF271" t="s">
        <v>6822</v>
      </c>
      <c r="DG271" t="s">
        <v>6824</v>
      </c>
      <c r="DH271" t="s">
        <v>170</v>
      </c>
      <c r="DI271" t="s">
        <v>169</v>
      </c>
      <c r="DJ271" t="s">
        <v>169</v>
      </c>
      <c r="EF271" t="s">
        <v>6705</v>
      </c>
      <c r="EG271" t="s">
        <v>6704</v>
      </c>
      <c r="EH271" t="s">
        <v>6701</v>
      </c>
      <c r="EI271" t="s">
        <v>169</v>
      </c>
      <c r="EK271" t="s">
        <v>170</v>
      </c>
      <c r="EL271" s="1">
        <v>1414</v>
      </c>
      <c r="EM271" t="s">
        <v>6673</v>
      </c>
      <c r="EN271" t="s">
        <v>1031</v>
      </c>
      <c r="EO271" t="s">
        <v>1032</v>
      </c>
    </row>
    <row r="272" spans="1:145">
      <c r="A272" t="s">
        <v>1033</v>
      </c>
      <c r="B272" t="s">
        <v>177</v>
      </c>
      <c r="C272">
        <v>22</v>
      </c>
      <c r="D272">
        <v>138</v>
      </c>
      <c r="E272" t="s">
        <v>165</v>
      </c>
      <c r="F272" t="s">
        <v>911</v>
      </c>
      <c r="G272" t="s">
        <v>196</v>
      </c>
      <c r="H272" t="s">
        <v>10</v>
      </c>
      <c r="I272" t="s">
        <v>169</v>
      </c>
      <c r="J272" t="s">
        <v>169</v>
      </c>
      <c r="K272" t="s">
        <v>169</v>
      </c>
      <c r="L272" t="s">
        <v>169</v>
      </c>
      <c r="M272" t="s">
        <v>169</v>
      </c>
      <c r="N272" t="s">
        <v>169</v>
      </c>
      <c r="O272" t="s">
        <v>170</v>
      </c>
      <c r="P272" t="s">
        <v>169</v>
      </c>
      <c r="Q272" t="s">
        <v>6659</v>
      </c>
      <c r="R272" t="s">
        <v>169</v>
      </c>
      <c r="S272" t="s">
        <v>6665</v>
      </c>
      <c r="T272" t="s">
        <v>169</v>
      </c>
      <c r="AA272" t="s">
        <v>170</v>
      </c>
      <c r="AB272" t="s">
        <v>6674</v>
      </c>
      <c r="AC272" t="s">
        <v>6677</v>
      </c>
      <c r="AD272" t="s">
        <v>6677</v>
      </c>
      <c r="AE272" t="s">
        <v>170</v>
      </c>
      <c r="AF272" t="s">
        <v>6682</v>
      </c>
      <c r="AG272" t="s">
        <v>170</v>
      </c>
      <c r="AH272" t="s">
        <v>6685</v>
      </c>
      <c r="AI272" t="s">
        <v>6686</v>
      </c>
      <c r="EF272" t="s">
        <v>6705</v>
      </c>
      <c r="EG272" t="s">
        <v>6705</v>
      </c>
      <c r="EH272" t="s">
        <v>6697</v>
      </c>
      <c r="EI272" t="s">
        <v>169</v>
      </c>
      <c r="EK272" t="s">
        <v>170</v>
      </c>
      <c r="EL272" s="1">
        <v>1416</v>
      </c>
      <c r="EM272" t="s">
        <v>6673</v>
      </c>
      <c r="EN272" t="s">
        <v>1034</v>
      </c>
      <c r="EO272" t="s">
        <v>1035</v>
      </c>
    </row>
    <row r="273" spans="1:145">
      <c r="A273" t="s">
        <v>1036</v>
      </c>
      <c r="B273" t="s">
        <v>177</v>
      </c>
      <c r="C273">
        <v>37</v>
      </c>
      <c r="D273">
        <v>136</v>
      </c>
      <c r="E273" t="s">
        <v>165</v>
      </c>
      <c r="F273" t="s">
        <v>561</v>
      </c>
      <c r="G273" t="s">
        <v>192</v>
      </c>
      <c r="H273" t="s">
        <v>14</v>
      </c>
      <c r="I273" t="s">
        <v>168</v>
      </c>
      <c r="J273" t="s">
        <v>168</v>
      </c>
      <c r="K273" t="s">
        <v>169</v>
      </c>
      <c r="L273" t="s">
        <v>169</v>
      </c>
      <c r="M273" t="s">
        <v>169</v>
      </c>
      <c r="N273" t="s">
        <v>168</v>
      </c>
      <c r="O273" t="s">
        <v>170</v>
      </c>
      <c r="P273" t="s">
        <v>169</v>
      </c>
      <c r="Q273" t="s">
        <v>6659</v>
      </c>
      <c r="R273" t="s">
        <v>170</v>
      </c>
      <c r="S273" t="s">
        <v>6663</v>
      </c>
      <c r="T273" t="s">
        <v>170</v>
      </c>
      <c r="U273" t="s">
        <v>6667</v>
      </c>
      <c r="X273" t="s">
        <v>6670</v>
      </c>
      <c r="AA273" t="s">
        <v>170</v>
      </c>
      <c r="AB273" t="s">
        <v>6674</v>
      </c>
      <c r="AC273" t="s">
        <v>6679</v>
      </c>
      <c r="AD273" t="s">
        <v>6679</v>
      </c>
      <c r="AE273" t="s">
        <v>170</v>
      </c>
      <c r="AF273" t="s">
        <v>6683</v>
      </c>
      <c r="AG273" t="s">
        <v>170</v>
      </c>
      <c r="AH273" t="s">
        <v>6684</v>
      </c>
      <c r="AI273" t="s">
        <v>6687</v>
      </c>
      <c r="EF273" t="s">
        <v>6705</v>
      </c>
      <c r="EG273" t="s">
        <v>6705</v>
      </c>
      <c r="EH273" t="s">
        <v>6701</v>
      </c>
      <c r="EI273" t="s">
        <v>169</v>
      </c>
      <c r="EK273" t="s">
        <v>170</v>
      </c>
      <c r="EL273" s="1">
        <v>1414</v>
      </c>
      <c r="EM273" t="s">
        <v>6673</v>
      </c>
      <c r="EN273" t="s">
        <v>1037</v>
      </c>
      <c r="EO273" t="s">
        <v>1038</v>
      </c>
    </row>
    <row r="274" spans="1:145">
      <c r="A274" t="s">
        <v>1039</v>
      </c>
      <c r="B274" t="s">
        <v>177</v>
      </c>
      <c r="C274">
        <v>58</v>
      </c>
      <c r="D274">
        <v>136</v>
      </c>
      <c r="E274" t="s">
        <v>165</v>
      </c>
      <c r="F274" t="s">
        <v>911</v>
      </c>
      <c r="G274" t="s">
        <v>196</v>
      </c>
      <c r="H274" t="s">
        <v>14</v>
      </c>
      <c r="I274" t="s">
        <v>170</v>
      </c>
      <c r="J274" t="s">
        <v>170</v>
      </c>
      <c r="K274" t="s">
        <v>170</v>
      </c>
      <c r="L274" t="s">
        <v>170</v>
      </c>
      <c r="M274" t="s">
        <v>169</v>
      </c>
      <c r="N274" t="s">
        <v>170</v>
      </c>
      <c r="O274" t="s">
        <v>170</v>
      </c>
      <c r="P274" t="s">
        <v>169</v>
      </c>
      <c r="Q274" t="s">
        <v>6659</v>
      </c>
      <c r="R274" t="s">
        <v>170</v>
      </c>
      <c r="S274" t="s">
        <v>6664</v>
      </c>
      <c r="T274" t="s">
        <v>170</v>
      </c>
      <c r="U274" t="s">
        <v>6667</v>
      </c>
      <c r="X274" t="s">
        <v>6670</v>
      </c>
      <c r="AA274" t="s">
        <v>170</v>
      </c>
      <c r="AB274" t="s">
        <v>6674</v>
      </c>
      <c r="AC274" t="s">
        <v>6676</v>
      </c>
      <c r="AD274" t="s">
        <v>6676</v>
      </c>
      <c r="AE274" t="s">
        <v>170</v>
      </c>
      <c r="AF274" t="s">
        <v>6683</v>
      </c>
      <c r="AG274" t="s">
        <v>170</v>
      </c>
      <c r="AH274" t="s">
        <v>6683</v>
      </c>
      <c r="AI274" t="s">
        <v>6687</v>
      </c>
      <c r="EF274" t="s">
        <v>6705</v>
      </c>
      <c r="EG274" t="s">
        <v>6705</v>
      </c>
      <c r="EH274" t="s">
        <v>6700</v>
      </c>
      <c r="EI274" t="s">
        <v>169</v>
      </c>
      <c r="EK274" t="s">
        <v>170</v>
      </c>
      <c r="EL274" s="1">
        <v>1416</v>
      </c>
      <c r="EM274" t="s">
        <v>6673</v>
      </c>
      <c r="EN274" t="s">
        <v>1040</v>
      </c>
      <c r="EO274" t="s">
        <v>1041</v>
      </c>
    </row>
    <row r="275" spans="1:145">
      <c r="A275" t="s">
        <v>1042</v>
      </c>
      <c r="B275" t="s">
        <v>177</v>
      </c>
      <c r="C275">
        <v>48</v>
      </c>
      <c r="D275">
        <v>130</v>
      </c>
      <c r="E275" t="s">
        <v>165</v>
      </c>
      <c r="F275" t="s">
        <v>561</v>
      </c>
      <c r="G275" t="s">
        <v>200</v>
      </c>
      <c r="H275" t="s">
        <v>187</v>
      </c>
      <c r="I275" t="s">
        <v>169</v>
      </c>
      <c r="J275" t="s">
        <v>169</v>
      </c>
      <c r="K275" t="s">
        <v>169</v>
      </c>
      <c r="L275" t="s">
        <v>169</v>
      </c>
      <c r="M275" t="s">
        <v>170</v>
      </c>
      <c r="N275" t="s">
        <v>170</v>
      </c>
      <c r="O275" t="s">
        <v>170</v>
      </c>
      <c r="P275" t="s">
        <v>169</v>
      </c>
      <c r="Q275" t="s">
        <v>6659</v>
      </c>
      <c r="R275" t="s">
        <v>169</v>
      </c>
      <c r="S275" t="s">
        <v>6666</v>
      </c>
      <c r="AJ275" t="s">
        <v>171</v>
      </c>
      <c r="AL275" t="s">
        <v>6691</v>
      </c>
      <c r="AO275" t="s">
        <v>6694</v>
      </c>
      <c r="AW275" t="s">
        <v>6722</v>
      </c>
      <c r="AX275" s="1">
        <v>10</v>
      </c>
      <c r="AY275" t="s">
        <v>6732</v>
      </c>
      <c r="AZ275" t="s">
        <v>6734</v>
      </c>
      <c r="BA275" t="s">
        <v>6737</v>
      </c>
      <c r="BB275" t="s">
        <v>170</v>
      </c>
      <c r="BC275" t="s">
        <v>6728</v>
      </c>
      <c r="BD275" t="s">
        <v>6745</v>
      </c>
      <c r="BE275" t="s">
        <v>6748</v>
      </c>
      <c r="BF275" t="s">
        <v>170</v>
      </c>
      <c r="BG275" t="s">
        <v>6751</v>
      </c>
      <c r="BH275" t="s">
        <v>6754</v>
      </c>
      <c r="BI275" t="s">
        <v>169</v>
      </c>
      <c r="BJ275" t="s">
        <v>169</v>
      </c>
      <c r="BK275" t="s">
        <v>169</v>
      </c>
      <c r="EF275" t="s">
        <v>6709</v>
      </c>
      <c r="EG275" t="s">
        <v>6706</v>
      </c>
      <c r="EH275" t="s">
        <v>6697</v>
      </c>
      <c r="EI275" t="s">
        <v>169</v>
      </c>
      <c r="EK275" t="s">
        <v>170</v>
      </c>
      <c r="EL275" s="1">
        <v>1414</v>
      </c>
      <c r="EM275" t="s">
        <v>6673</v>
      </c>
      <c r="EN275" t="s">
        <v>1043</v>
      </c>
      <c r="EO275" t="s">
        <v>1044</v>
      </c>
    </row>
    <row r="276" spans="1:145">
      <c r="A276" t="s">
        <v>1045</v>
      </c>
      <c r="B276" t="s">
        <v>164</v>
      </c>
      <c r="C276">
        <v>30</v>
      </c>
      <c r="D276">
        <v>139</v>
      </c>
      <c r="E276" t="s">
        <v>165</v>
      </c>
      <c r="F276" t="s">
        <v>911</v>
      </c>
      <c r="G276" t="s">
        <v>205</v>
      </c>
      <c r="H276" t="s">
        <v>14</v>
      </c>
      <c r="I276" t="s">
        <v>170</v>
      </c>
      <c r="J276" t="s">
        <v>170</v>
      </c>
      <c r="K276" t="s">
        <v>169</v>
      </c>
      <c r="L276" t="s">
        <v>169</v>
      </c>
      <c r="M276" t="s">
        <v>169</v>
      </c>
      <c r="N276" t="s">
        <v>170</v>
      </c>
      <c r="O276" t="s">
        <v>170</v>
      </c>
      <c r="P276" t="s">
        <v>169</v>
      </c>
      <c r="Q276" t="s">
        <v>6659</v>
      </c>
      <c r="R276" t="s">
        <v>170</v>
      </c>
      <c r="S276" t="s">
        <v>6664</v>
      </c>
      <c r="T276" t="s">
        <v>169</v>
      </c>
      <c r="AA276" t="s">
        <v>169</v>
      </c>
      <c r="AC276" t="s">
        <v>6676</v>
      </c>
      <c r="AD276" t="s">
        <v>6676</v>
      </c>
      <c r="AE276" t="s">
        <v>170</v>
      </c>
      <c r="AF276" t="s">
        <v>6681</v>
      </c>
      <c r="AG276" t="s">
        <v>170</v>
      </c>
      <c r="AH276" t="s">
        <v>6683</v>
      </c>
      <c r="AI276" t="s">
        <v>6687</v>
      </c>
      <c r="EF276" t="s">
        <v>6705</v>
      </c>
      <c r="EG276" t="s">
        <v>6705</v>
      </c>
      <c r="EH276" t="s">
        <v>6700</v>
      </c>
      <c r="EI276" t="s">
        <v>169</v>
      </c>
      <c r="EK276" t="s">
        <v>170</v>
      </c>
      <c r="EL276" s="1">
        <v>1416</v>
      </c>
      <c r="EM276" t="s">
        <v>6673</v>
      </c>
      <c r="EN276" t="s">
        <v>1046</v>
      </c>
      <c r="EO276" t="s">
        <v>1047</v>
      </c>
    </row>
    <row r="277" spans="1:145">
      <c r="A277" t="s">
        <v>1048</v>
      </c>
      <c r="B277" t="s">
        <v>164</v>
      </c>
      <c r="C277">
        <v>28</v>
      </c>
      <c r="D277">
        <v>138</v>
      </c>
      <c r="E277" t="s">
        <v>165</v>
      </c>
      <c r="F277" t="s">
        <v>911</v>
      </c>
      <c r="G277" t="s">
        <v>196</v>
      </c>
      <c r="H277" t="s">
        <v>6</v>
      </c>
      <c r="I277" t="s">
        <v>169</v>
      </c>
      <c r="J277" t="s">
        <v>169</v>
      </c>
      <c r="K277" t="s">
        <v>169</v>
      </c>
      <c r="L277" t="s">
        <v>169</v>
      </c>
      <c r="M277" t="s">
        <v>169</v>
      </c>
      <c r="N277" t="s">
        <v>170</v>
      </c>
      <c r="O277" t="s">
        <v>170</v>
      </c>
      <c r="P277" t="s">
        <v>169</v>
      </c>
      <c r="Q277" t="s">
        <v>6659</v>
      </c>
      <c r="R277" t="s">
        <v>169</v>
      </c>
      <c r="S277" t="s">
        <v>6664</v>
      </c>
      <c r="T277" t="s">
        <v>169</v>
      </c>
      <c r="AA277" t="s">
        <v>170</v>
      </c>
      <c r="AB277" t="s">
        <v>6674</v>
      </c>
      <c r="AC277" t="s">
        <v>6676</v>
      </c>
      <c r="AD277" t="s">
        <v>6676</v>
      </c>
      <c r="AE277" t="s">
        <v>170</v>
      </c>
      <c r="AF277" t="s">
        <v>6683</v>
      </c>
      <c r="AG277" t="s">
        <v>170</v>
      </c>
      <c r="AH277" t="s">
        <v>6682</v>
      </c>
      <c r="AI277" t="s">
        <v>6687</v>
      </c>
      <c r="EF277" t="s">
        <v>6705</v>
      </c>
      <c r="EG277" t="s">
        <v>6705</v>
      </c>
      <c r="EH277" t="s">
        <v>6701</v>
      </c>
      <c r="EI277" t="s">
        <v>169</v>
      </c>
      <c r="EK277" t="s">
        <v>170</v>
      </c>
      <c r="EL277" s="1">
        <v>1416</v>
      </c>
      <c r="EM277" t="s">
        <v>6673</v>
      </c>
      <c r="EN277" t="s">
        <v>1049</v>
      </c>
      <c r="EO277" t="s">
        <v>1050</v>
      </c>
    </row>
    <row r="278" spans="1:145">
      <c r="A278" t="s">
        <v>1051</v>
      </c>
      <c r="B278" t="s">
        <v>164</v>
      </c>
      <c r="C278">
        <v>23</v>
      </c>
      <c r="D278">
        <v>140</v>
      </c>
      <c r="E278" t="s">
        <v>165</v>
      </c>
      <c r="F278" t="s">
        <v>561</v>
      </c>
      <c r="G278" t="s">
        <v>242</v>
      </c>
      <c r="H278" t="s">
        <v>8</v>
      </c>
      <c r="I278" t="s">
        <v>170</v>
      </c>
      <c r="J278" t="s">
        <v>170</v>
      </c>
      <c r="K278" t="s">
        <v>170</v>
      </c>
      <c r="L278" t="s">
        <v>169</v>
      </c>
      <c r="M278" t="s">
        <v>169</v>
      </c>
      <c r="N278" t="s">
        <v>170</v>
      </c>
      <c r="O278" t="s">
        <v>170</v>
      </c>
      <c r="P278" t="s">
        <v>169</v>
      </c>
      <c r="Q278" t="s">
        <v>6659</v>
      </c>
      <c r="R278" t="s">
        <v>170</v>
      </c>
      <c r="S278" t="s">
        <v>6664</v>
      </c>
      <c r="T278" t="s">
        <v>169</v>
      </c>
      <c r="AA278" t="s">
        <v>170</v>
      </c>
      <c r="AB278" t="s">
        <v>6674</v>
      </c>
      <c r="AC278" t="s">
        <v>6680</v>
      </c>
      <c r="AD278" t="s">
        <v>6680</v>
      </c>
      <c r="AE278" t="s">
        <v>169</v>
      </c>
      <c r="AG278" t="s">
        <v>169</v>
      </c>
      <c r="AI278" t="s">
        <v>6687</v>
      </c>
      <c r="EF278" t="s">
        <v>6705</v>
      </c>
      <c r="EG278" t="s">
        <v>6705</v>
      </c>
      <c r="EH278" t="s">
        <v>6701</v>
      </c>
      <c r="EI278" t="s">
        <v>169</v>
      </c>
      <c r="EK278" t="s">
        <v>170</v>
      </c>
      <c r="EL278" s="1">
        <v>1414</v>
      </c>
      <c r="EM278" t="s">
        <v>6673</v>
      </c>
      <c r="EN278" t="s">
        <v>1052</v>
      </c>
      <c r="EO278" t="s">
        <v>1053</v>
      </c>
    </row>
    <row r="279" spans="1:145">
      <c r="A279" t="s">
        <v>1054</v>
      </c>
      <c r="B279" t="s">
        <v>164</v>
      </c>
      <c r="C279">
        <v>19</v>
      </c>
      <c r="D279">
        <v>127</v>
      </c>
      <c r="E279" t="s">
        <v>165</v>
      </c>
      <c r="F279" t="s">
        <v>561</v>
      </c>
      <c r="G279" t="s">
        <v>196</v>
      </c>
      <c r="H279" t="s">
        <v>8</v>
      </c>
      <c r="I279" t="s">
        <v>169</v>
      </c>
      <c r="J279" t="s">
        <v>169</v>
      </c>
      <c r="K279" t="s">
        <v>169</v>
      </c>
      <c r="L279" t="s">
        <v>169</v>
      </c>
      <c r="M279" t="s">
        <v>169</v>
      </c>
      <c r="N279" t="s">
        <v>168</v>
      </c>
      <c r="O279" t="s">
        <v>170</v>
      </c>
      <c r="P279" t="s">
        <v>169</v>
      </c>
      <c r="Q279" t="s">
        <v>6660</v>
      </c>
      <c r="R279" t="s">
        <v>170</v>
      </c>
      <c r="S279" t="s">
        <v>6662</v>
      </c>
      <c r="CG279" t="s">
        <v>736</v>
      </c>
      <c r="CJ279" t="s">
        <v>6794</v>
      </c>
      <c r="CN279" t="s">
        <v>6798</v>
      </c>
      <c r="CP279" t="s">
        <v>6716</v>
      </c>
      <c r="CT279">
        <v>1</v>
      </c>
      <c r="CU279" t="s">
        <v>172</v>
      </c>
      <c r="CV279" t="s">
        <v>6804</v>
      </c>
      <c r="CW279" t="s">
        <v>6736</v>
      </c>
      <c r="CX279" t="s">
        <v>6811</v>
      </c>
      <c r="CY279" t="s">
        <v>6814</v>
      </c>
      <c r="CZ279" t="s">
        <v>6736</v>
      </c>
      <c r="DA279" t="s">
        <v>169</v>
      </c>
      <c r="DB279" t="s">
        <v>6818</v>
      </c>
      <c r="DC279" t="s">
        <v>6820</v>
      </c>
      <c r="DD279" t="s">
        <v>6749</v>
      </c>
      <c r="DE279" t="s">
        <v>170</v>
      </c>
      <c r="DF279" t="s">
        <v>6822</v>
      </c>
      <c r="DG279" t="s">
        <v>6824</v>
      </c>
      <c r="DH279" t="s">
        <v>170</v>
      </c>
      <c r="DI279" t="s">
        <v>169</v>
      </c>
      <c r="DJ279" t="s">
        <v>169</v>
      </c>
      <c r="EF279" t="s">
        <v>6705</v>
      </c>
      <c r="EG279" t="s">
        <v>6705</v>
      </c>
      <c r="EH279" t="s">
        <v>6701</v>
      </c>
      <c r="EI279" t="s">
        <v>169</v>
      </c>
      <c r="EK279" t="s">
        <v>170</v>
      </c>
      <c r="EL279" s="1">
        <v>1414</v>
      </c>
      <c r="EM279" t="s">
        <v>6673</v>
      </c>
      <c r="EN279" t="s">
        <v>1055</v>
      </c>
      <c r="EO279" t="s">
        <v>1056</v>
      </c>
    </row>
    <row r="280" spans="1:145">
      <c r="A280" t="s">
        <v>1057</v>
      </c>
      <c r="B280" t="s">
        <v>164</v>
      </c>
      <c r="C280">
        <v>26</v>
      </c>
      <c r="D280">
        <v>140</v>
      </c>
      <c r="E280" t="s">
        <v>165</v>
      </c>
      <c r="F280" t="s">
        <v>561</v>
      </c>
      <c r="G280" t="s">
        <v>347</v>
      </c>
      <c r="H280" t="s">
        <v>14</v>
      </c>
      <c r="I280" t="s">
        <v>169</v>
      </c>
      <c r="J280" t="s">
        <v>169</v>
      </c>
      <c r="K280" t="s">
        <v>169</v>
      </c>
      <c r="L280" t="s">
        <v>169</v>
      </c>
      <c r="M280" t="s">
        <v>169</v>
      </c>
      <c r="N280" t="s">
        <v>168</v>
      </c>
      <c r="O280" t="s">
        <v>170</v>
      </c>
      <c r="P280" t="s">
        <v>168</v>
      </c>
      <c r="Q280" t="s">
        <v>6659</v>
      </c>
      <c r="R280" t="s">
        <v>170</v>
      </c>
      <c r="S280" t="s">
        <v>6664</v>
      </c>
      <c r="T280" t="s">
        <v>169</v>
      </c>
      <c r="AA280" t="s">
        <v>170</v>
      </c>
      <c r="AB280" t="s">
        <v>6674</v>
      </c>
      <c r="AC280" t="s">
        <v>6677</v>
      </c>
      <c r="AD280" t="s">
        <v>6677</v>
      </c>
      <c r="AE280" t="s">
        <v>169</v>
      </c>
      <c r="AG280" t="s">
        <v>169</v>
      </c>
      <c r="AI280" t="s">
        <v>6687</v>
      </c>
      <c r="EF280" t="s">
        <v>6705</v>
      </c>
      <c r="EG280" t="s">
        <v>6705</v>
      </c>
      <c r="EH280" t="s">
        <v>6701</v>
      </c>
      <c r="EI280" t="s">
        <v>169</v>
      </c>
      <c r="EK280" t="s">
        <v>170</v>
      </c>
      <c r="EL280" s="1">
        <v>1414</v>
      </c>
      <c r="EM280" t="s">
        <v>6673</v>
      </c>
      <c r="EN280" t="s">
        <v>1058</v>
      </c>
      <c r="EO280" t="s">
        <v>1059</v>
      </c>
    </row>
    <row r="281" spans="1:145">
      <c r="A281" t="s">
        <v>1060</v>
      </c>
      <c r="B281" t="s">
        <v>177</v>
      </c>
      <c r="C281">
        <v>60</v>
      </c>
      <c r="D281">
        <v>141</v>
      </c>
      <c r="E281" t="s">
        <v>165</v>
      </c>
      <c r="F281" t="s">
        <v>561</v>
      </c>
      <c r="G281" t="s">
        <v>167</v>
      </c>
      <c r="H281" t="s">
        <v>4</v>
      </c>
      <c r="I281" t="s">
        <v>170</v>
      </c>
      <c r="J281" t="s">
        <v>170</v>
      </c>
      <c r="K281" t="s">
        <v>170</v>
      </c>
      <c r="L281" t="s">
        <v>169</v>
      </c>
      <c r="M281" t="s">
        <v>169</v>
      </c>
      <c r="N281" t="s">
        <v>170</v>
      </c>
      <c r="O281" t="s">
        <v>170</v>
      </c>
      <c r="P281" t="s">
        <v>169</v>
      </c>
      <c r="Q281" t="s">
        <v>6659</v>
      </c>
      <c r="R281" t="s">
        <v>169</v>
      </c>
      <c r="S281" t="s">
        <v>6664</v>
      </c>
      <c r="T281" t="s">
        <v>169</v>
      </c>
      <c r="AA281" t="s">
        <v>169</v>
      </c>
      <c r="AC281" t="s">
        <v>6676</v>
      </c>
      <c r="AD281" t="s">
        <v>6676</v>
      </c>
      <c r="AE281" t="s">
        <v>169</v>
      </c>
      <c r="AG281" t="s">
        <v>169</v>
      </c>
      <c r="AI281" t="s">
        <v>6687</v>
      </c>
      <c r="EF281" t="s">
        <v>6705</v>
      </c>
      <c r="EG281" t="s">
        <v>6705</v>
      </c>
      <c r="EH281" t="s">
        <v>6701</v>
      </c>
      <c r="EI281" t="s">
        <v>169</v>
      </c>
      <c r="EK281" t="s">
        <v>170</v>
      </c>
      <c r="EL281" s="1">
        <v>1414</v>
      </c>
      <c r="EM281" t="s">
        <v>6673</v>
      </c>
      <c r="EN281" t="s">
        <v>1061</v>
      </c>
      <c r="EO281" t="s">
        <v>1062</v>
      </c>
    </row>
    <row r="282" spans="1:145">
      <c r="A282" t="s">
        <v>1063</v>
      </c>
      <c r="B282" t="s">
        <v>177</v>
      </c>
      <c r="C282">
        <v>33</v>
      </c>
      <c r="D282">
        <v>137</v>
      </c>
      <c r="E282" t="s">
        <v>165</v>
      </c>
      <c r="F282" t="s">
        <v>561</v>
      </c>
      <c r="G282" t="s">
        <v>183</v>
      </c>
      <c r="H282" t="s">
        <v>187</v>
      </c>
      <c r="I282" t="s">
        <v>168</v>
      </c>
      <c r="J282" t="s">
        <v>168</v>
      </c>
      <c r="K282" t="s">
        <v>169</v>
      </c>
      <c r="L282" t="s">
        <v>169</v>
      </c>
      <c r="M282" t="s">
        <v>169</v>
      </c>
      <c r="N282" t="s">
        <v>168</v>
      </c>
      <c r="O282" t="s">
        <v>170</v>
      </c>
      <c r="P282" t="s">
        <v>169</v>
      </c>
      <c r="Q282" t="s">
        <v>6659</v>
      </c>
      <c r="R282" t="s">
        <v>169</v>
      </c>
      <c r="S282" t="s">
        <v>6663</v>
      </c>
      <c r="T282" t="s">
        <v>170</v>
      </c>
      <c r="V282" t="s">
        <v>6668</v>
      </c>
      <c r="W282" t="s">
        <v>6669</v>
      </c>
      <c r="AA282" t="s">
        <v>170</v>
      </c>
      <c r="AB282" t="s">
        <v>6675</v>
      </c>
      <c r="AC282" t="s">
        <v>6678</v>
      </c>
      <c r="AD282" t="s">
        <v>6678</v>
      </c>
      <c r="AE282" t="s">
        <v>170</v>
      </c>
      <c r="AF282" t="s">
        <v>6683</v>
      </c>
      <c r="AG282" t="s">
        <v>169</v>
      </c>
      <c r="AI282" t="s">
        <v>6687</v>
      </c>
      <c r="EF282" t="s">
        <v>6705</v>
      </c>
      <c r="EG282" t="s">
        <v>6705</v>
      </c>
      <c r="EH282" t="s">
        <v>6701</v>
      </c>
      <c r="EI282" t="s">
        <v>169</v>
      </c>
      <c r="EK282" t="s">
        <v>170</v>
      </c>
      <c r="EL282" s="1">
        <v>1414</v>
      </c>
      <c r="EM282" t="s">
        <v>6673</v>
      </c>
      <c r="EN282" t="s">
        <v>1064</v>
      </c>
      <c r="EO282" t="s">
        <v>1065</v>
      </c>
    </row>
    <row r="283" spans="1:145">
      <c r="A283" t="s">
        <v>1066</v>
      </c>
      <c r="B283" t="s">
        <v>164</v>
      </c>
      <c r="C283">
        <v>25</v>
      </c>
      <c r="D283">
        <v>138</v>
      </c>
      <c r="E283" t="s">
        <v>165</v>
      </c>
      <c r="F283" t="s">
        <v>561</v>
      </c>
      <c r="G283" t="s">
        <v>196</v>
      </c>
      <c r="H283" t="s">
        <v>6</v>
      </c>
      <c r="I283" t="s">
        <v>169</v>
      </c>
      <c r="J283" t="s">
        <v>169</v>
      </c>
      <c r="K283" t="s">
        <v>170</v>
      </c>
      <c r="L283" t="s">
        <v>169</v>
      </c>
      <c r="M283" t="s">
        <v>169</v>
      </c>
      <c r="N283" t="s">
        <v>170</v>
      </c>
      <c r="O283" t="s">
        <v>170</v>
      </c>
      <c r="P283" t="s">
        <v>169</v>
      </c>
      <c r="Q283" t="s">
        <v>6660</v>
      </c>
      <c r="R283" t="s">
        <v>169</v>
      </c>
      <c r="S283" t="s">
        <v>6665</v>
      </c>
      <c r="T283" t="s">
        <v>170</v>
      </c>
      <c r="U283" t="s">
        <v>6667</v>
      </c>
      <c r="Z283" t="s">
        <v>6672</v>
      </c>
      <c r="AA283" t="s">
        <v>170</v>
      </c>
      <c r="AB283" t="s">
        <v>6674</v>
      </c>
      <c r="AC283" t="s">
        <v>6676</v>
      </c>
      <c r="AD283" t="s">
        <v>6676</v>
      </c>
      <c r="AE283" t="s">
        <v>169</v>
      </c>
      <c r="AG283" t="s">
        <v>169</v>
      </c>
      <c r="AI283" t="s">
        <v>6687</v>
      </c>
      <c r="EF283" t="s">
        <v>6705</v>
      </c>
      <c r="EG283" t="s">
        <v>6705</v>
      </c>
      <c r="EH283" t="s">
        <v>6701</v>
      </c>
      <c r="EI283" t="s">
        <v>169</v>
      </c>
      <c r="EK283" t="s">
        <v>170</v>
      </c>
      <c r="EL283" s="1">
        <v>1414</v>
      </c>
      <c r="EM283" t="s">
        <v>6673</v>
      </c>
      <c r="EN283" t="s">
        <v>1067</v>
      </c>
      <c r="EO283" t="s">
        <v>1068</v>
      </c>
    </row>
    <row r="284" spans="1:145">
      <c r="A284" t="s">
        <v>1069</v>
      </c>
      <c r="B284" t="s">
        <v>177</v>
      </c>
      <c r="C284">
        <v>65</v>
      </c>
      <c r="D284">
        <v>119</v>
      </c>
      <c r="E284" t="s">
        <v>165</v>
      </c>
      <c r="F284" t="s">
        <v>911</v>
      </c>
      <c r="G284" t="s">
        <v>259</v>
      </c>
      <c r="H284" t="s">
        <v>187</v>
      </c>
      <c r="I284" t="s">
        <v>170</v>
      </c>
      <c r="J284" t="s">
        <v>170</v>
      </c>
      <c r="K284" t="s">
        <v>169</v>
      </c>
      <c r="L284" t="s">
        <v>169</v>
      </c>
      <c r="M284" t="s">
        <v>169</v>
      </c>
      <c r="N284" t="s">
        <v>170</v>
      </c>
      <c r="O284" t="s">
        <v>170</v>
      </c>
      <c r="P284" t="s">
        <v>169</v>
      </c>
      <c r="Q284" t="s">
        <v>6659</v>
      </c>
      <c r="R284" t="s">
        <v>169</v>
      </c>
      <c r="S284" t="s">
        <v>6666</v>
      </c>
      <c r="AJ284" t="s">
        <v>171</v>
      </c>
      <c r="AL284" t="s">
        <v>6691</v>
      </c>
      <c r="AO284" t="s">
        <v>6694</v>
      </c>
      <c r="AQ284" t="s">
        <v>6714</v>
      </c>
      <c r="AW284" t="s">
        <v>6723</v>
      </c>
      <c r="AX284" s="1">
        <v>7</v>
      </c>
      <c r="AY284" t="s">
        <v>6732</v>
      </c>
      <c r="AZ284" t="s">
        <v>6733</v>
      </c>
      <c r="BA284" t="s">
        <v>6733</v>
      </c>
      <c r="BB284" t="s">
        <v>169</v>
      </c>
      <c r="BC284" t="s">
        <v>6743</v>
      </c>
      <c r="BD284" t="s">
        <v>6716</v>
      </c>
      <c r="BE284" t="s">
        <v>6700</v>
      </c>
      <c r="BF284" t="s">
        <v>170</v>
      </c>
      <c r="BG284" t="s">
        <v>6751</v>
      </c>
      <c r="BH284" t="s">
        <v>6754</v>
      </c>
      <c r="BI284" t="s">
        <v>169</v>
      </c>
      <c r="BJ284" t="s">
        <v>170</v>
      </c>
      <c r="BK284" t="s">
        <v>170</v>
      </c>
      <c r="BQ284" t="s">
        <v>6760</v>
      </c>
      <c r="BT284" t="s">
        <v>6764</v>
      </c>
      <c r="BU284" t="s">
        <v>6768</v>
      </c>
      <c r="BV284" t="s">
        <v>6769</v>
      </c>
      <c r="BW284" t="s">
        <v>6775</v>
      </c>
      <c r="BX284" t="s">
        <v>6782</v>
      </c>
      <c r="BZ284" t="s">
        <v>6787</v>
      </c>
      <c r="CA284" t="s">
        <v>6788</v>
      </c>
      <c r="CE284" t="s">
        <v>170</v>
      </c>
      <c r="CF284" t="s">
        <v>6724</v>
      </c>
      <c r="EF284" t="s">
        <v>6709</v>
      </c>
      <c r="EG284" t="s">
        <v>6704</v>
      </c>
      <c r="EH284" t="s">
        <v>6703</v>
      </c>
      <c r="EI284" t="s">
        <v>169</v>
      </c>
      <c r="EK284" t="s">
        <v>170</v>
      </c>
      <c r="EL284" s="1">
        <v>1416</v>
      </c>
      <c r="EM284" t="s">
        <v>6673</v>
      </c>
      <c r="EN284" t="s">
        <v>1070</v>
      </c>
      <c r="EO284" t="s">
        <v>1071</v>
      </c>
    </row>
    <row r="285" spans="1:145">
      <c r="A285" t="s">
        <v>1072</v>
      </c>
      <c r="B285" t="s">
        <v>164</v>
      </c>
      <c r="C285">
        <v>38</v>
      </c>
      <c r="D285">
        <v>127</v>
      </c>
      <c r="E285" t="s">
        <v>165</v>
      </c>
      <c r="F285" t="s">
        <v>911</v>
      </c>
      <c r="G285" t="s">
        <v>200</v>
      </c>
      <c r="H285" t="s">
        <v>6</v>
      </c>
      <c r="I285" t="s">
        <v>169</v>
      </c>
      <c r="J285" t="s">
        <v>169</v>
      </c>
      <c r="K285" t="s">
        <v>170</v>
      </c>
      <c r="L285" t="s">
        <v>170</v>
      </c>
      <c r="M285" t="s">
        <v>169</v>
      </c>
      <c r="N285" t="s">
        <v>169</v>
      </c>
      <c r="O285" t="s">
        <v>170</v>
      </c>
      <c r="P285" t="s">
        <v>169</v>
      </c>
      <c r="Q285" t="s">
        <v>6659</v>
      </c>
      <c r="R285" t="s">
        <v>169</v>
      </c>
      <c r="S285" t="s">
        <v>6662</v>
      </c>
      <c r="CG285" t="s">
        <v>250</v>
      </c>
      <c r="CI285" t="s">
        <v>6793</v>
      </c>
      <c r="CL285" t="s">
        <v>6797</v>
      </c>
      <c r="CN285" t="s">
        <v>6798</v>
      </c>
      <c r="CT285">
        <v>3</v>
      </c>
      <c r="CU285" t="s">
        <v>316</v>
      </c>
      <c r="CV285" t="s">
        <v>6804</v>
      </c>
      <c r="CW285" t="s">
        <v>6736</v>
      </c>
      <c r="CX285" t="s">
        <v>6809</v>
      </c>
      <c r="CY285" t="s">
        <v>6814</v>
      </c>
      <c r="CZ285" t="s">
        <v>6736</v>
      </c>
      <c r="DA285" t="s">
        <v>170</v>
      </c>
      <c r="DB285" t="s">
        <v>6815</v>
      </c>
      <c r="DC285" t="s">
        <v>6716</v>
      </c>
      <c r="DD285" t="s">
        <v>6749</v>
      </c>
      <c r="DE285" t="s">
        <v>170</v>
      </c>
      <c r="DF285" t="s">
        <v>6822</v>
      </c>
      <c r="DG285" t="s">
        <v>6824</v>
      </c>
      <c r="DH285" t="s">
        <v>169</v>
      </c>
      <c r="DI285" t="s">
        <v>169</v>
      </c>
      <c r="DJ285" t="s">
        <v>169</v>
      </c>
      <c r="EF285" t="s">
        <v>6705</v>
      </c>
      <c r="EG285" t="s">
        <v>6705</v>
      </c>
      <c r="EH285" t="s">
        <v>6703</v>
      </c>
      <c r="EI285" t="s">
        <v>169</v>
      </c>
      <c r="EK285" t="s">
        <v>170</v>
      </c>
      <c r="EL285" s="1">
        <v>1416</v>
      </c>
      <c r="EM285" t="s">
        <v>6673</v>
      </c>
      <c r="EN285" t="s">
        <v>1073</v>
      </c>
      <c r="EO285" t="s">
        <v>1074</v>
      </c>
    </row>
    <row r="286" spans="1:145">
      <c r="A286" t="s">
        <v>1075</v>
      </c>
      <c r="B286" t="s">
        <v>177</v>
      </c>
      <c r="C286">
        <v>47</v>
      </c>
      <c r="D286">
        <v>127</v>
      </c>
      <c r="E286" t="s">
        <v>165</v>
      </c>
      <c r="F286" t="s">
        <v>911</v>
      </c>
      <c r="G286" t="s">
        <v>183</v>
      </c>
      <c r="H286" t="s">
        <v>187</v>
      </c>
      <c r="I286" t="s">
        <v>169</v>
      </c>
      <c r="J286" t="s">
        <v>169</v>
      </c>
      <c r="K286" t="s">
        <v>170</v>
      </c>
      <c r="L286" t="s">
        <v>170</v>
      </c>
      <c r="M286" t="s">
        <v>169</v>
      </c>
      <c r="N286" t="s">
        <v>169</v>
      </c>
      <c r="O286" t="s">
        <v>170</v>
      </c>
      <c r="P286" t="s">
        <v>169</v>
      </c>
      <c r="Q286" t="s">
        <v>6659</v>
      </c>
      <c r="R286" t="s">
        <v>169</v>
      </c>
      <c r="S286" t="s">
        <v>6662</v>
      </c>
      <c r="CG286" t="s">
        <v>171</v>
      </c>
      <c r="CI286" t="s">
        <v>6793</v>
      </c>
      <c r="CL286" t="s">
        <v>6797</v>
      </c>
      <c r="CN286" t="s">
        <v>6798</v>
      </c>
      <c r="CT286">
        <v>3</v>
      </c>
      <c r="CU286" t="s">
        <v>284</v>
      </c>
      <c r="CV286" t="s">
        <v>6804</v>
      </c>
      <c r="CW286" t="s">
        <v>6807</v>
      </c>
      <c r="CX286" t="s">
        <v>6810</v>
      </c>
      <c r="CY286" t="s">
        <v>6813</v>
      </c>
      <c r="CZ286" t="s">
        <v>6737</v>
      </c>
      <c r="DA286" t="s">
        <v>169</v>
      </c>
      <c r="DB286" t="s">
        <v>6819</v>
      </c>
      <c r="DC286" t="s">
        <v>6728</v>
      </c>
      <c r="DD286" t="s">
        <v>6700</v>
      </c>
      <c r="DE286" t="s">
        <v>170</v>
      </c>
      <c r="DF286" t="s">
        <v>6822</v>
      </c>
      <c r="DG286" t="s">
        <v>6824</v>
      </c>
      <c r="DH286" t="s">
        <v>169</v>
      </c>
      <c r="DI286" t="s">
        <v>169</v>
      </c>
      <c r="DJ286" t="s">
        <v>169</v>
      </c>
      <c r="EF286" t="s">
        <v>6705</v>
      </c>
      <c r="EG286" t="s">
        <v>6705</v>
      </c>
      <c r="EH286" t="s">
        <v>6697</v>
      </c>
      <c r="EI286" t="s">
        <v>169</v>
      </c>
      <c r="EK286" t="s">
        <v>170</v>
      </c>
      <c r="EL286" s="1">
        <v>1416</v>
      </c>
      <c r="EM286" t="s">
        <v>6673</v>
      </c>
      <c r="EN286" t="s">
        <v>1076</v>
      </c>
      <c r="EO286" t="s">
        <v>1077</v>
      </c>
    </row>
    <row r="287" spans="1:145">
      <c r="A287" t="s">
        <v>1078</v>
      </c>
      <c r="B287" t="s">
        <v>177</v>
      </c>
      <c r="C287">
        <v>21</v>
      </c>
      <c r="D287">
        <v>141</v>
      </c>
      <c r="E287" t="s">
        <v>165</v>
      </c>
      <c r="F287" t="s">
        <v>166</v>
      </c>
      <c r="G287" t="s">
        <v>196</v>
      </c>
      <c r="H287" t="s">
        <v>8</v>
      </c>
      <c r="I287" t="s">
        <v>168</v>
      </c>
      <c r="J287" t="s">
        <v>168</v>
      </c>
      <c r="K287" t="s">
        <v>169</v>
      </c>
      <c r="L287" t="s">
        <v>169</v>
      </c>
      <c r="M287" t="s">
        <v>169</v>
      </c>
      <c r="N287" t="s">
        <v>170</v>
      </c>
      <c r="O287" t="s">
        <v>170</v>
      </c>
      <c r="P287" t="s">
        <v>168</v>
      </c>
      <c r="Q287" t="s">
        <v>6660</v>
      </c>
      <c r="R287" t="s">
        <v>170</v>
      </c>
      <c r="S287" t="s">
        <v>6664</v>
      </c>
      <c r="T287" t="s">
        <v>169</v>
      </c>
      <c r="AA287" t="s">
        <v>169</v>
      </c>
      <c r="AC287" t="s">
        <v>6677</v>
      </c>
      <c r="AD287" t="s">
        <v>6677</v>
      </c>
      <c r="AE287" t="s">
        <v>169</v>
      </c>
      <c r="AG287" t="s">
        <v>169</v>
      </c>
      <c r="AI287" t="s">
        <v>6686</v>
      </c>
      <c r="EF287" t="s">
        <v>6705</v>
      </c>
      <c r="EG287" t="s">
        <v>6704</v>
      </c>
      <c r="EH287" t="s">
        <v>6697</v>
      </c>
      <c r="EI287" t="s">
        <v>169</v>
      </c>
      <c r="EK287" t="s">
        <v>170</v>
      </c>
      <c r="EL287" s="1">
        <v>1412</v>
      </c>
      <c r="EM287" t="s">
        <v>6673</v>
      </c>
      <c r="EN287" t="s">
        <v>1079</v>
      </c>
      <c r="EO287" t="s">
        <v>1080</v>
      </c>
    </row>
    <row r="288" spans="1:145">
      <c r="A288" t="s">
        <v>1081</v>
      </c>
      <c r="B288" t="s">
        <v>177</v>
      </c>
      <c r="C288">
        <v>49</v>
      </c>
      <c r="D288">
        <v>138</v>
      </c>
      <c r="E288" t="s">
        <v>165</v>
      </c>
      <c r="F288" t="s">
        <v>911</v>
      </c>
      <c r="G288" t="s">
        <v>183</v>
      </c>
      <c r="H288" t="s">
        <v>2</v>
      </c>
      <c r="I288" t="s">
        <v>168</v>
      </c>
      <c r="J288" t="s">
        <v>168</v>
      </c>
      <c r="K288" t="s">
        <v>170</v>
      </c>
      <c r="L288" t="s">
        <v>170</v>
      </c>
      <c r="M288" t="s">
        <v>169</v>
      </c>
      <c r="N288" t="s">
        <v>169</v>
      </c>
      <c r="O288" t="s">
        <v>170</v>
      </c>
      <c r="P288" t="s">
        <v>169</v>
      </c>
      <c r="Q288" t="s">
        <v>6659</v>
      </c>
      <c r="R288" t="s">
        <v>169</v>
      </c>
      <c r="S288" t="s">
        <v>6665</v>
      </c>
      <c r="T288" t="s">
        <v>169</v>
      </c>
      <c r="AA288" t="s">
        <v>170</v>
      </c>
      <c r="AB288" t="s">
        <v>6675</v>
      </c>
      <c r="AC288" t="s">
        <v>6677</v>
      </c>
      <c r="AD288" t="s">
        <v>6677</v>
      </c>
      <c r="AE288" t="s">
        <v>170</v>
      </c>
      <c r="AF288" t="s">
        <v>6681</v>
      </c>
      <c r="AG288" t="s">
        <v>170</v>
      </c>
      <c r="AH288" t="s">
        <v>6683</v>
      </c>
      <c r="AI288" t="s">
        <v>6686</v>
      </c>
      <c r="EF288" t="s">
        <v>6705</v>
      </c>
      <c r="EG288" t="s">
        <v>6705</v>
      </c>
      <c r="EH288" t="s">
        <v>6700</v>
      </c>
      <c r="EI288" t="s">
        <v>169</v>
      </c>
      <c r="EK288" t="s">
        <v>170</v>
      </c>
      <c r="EL288" s="1">
        <v>1416</v>
      </c>
      <c r="EM288" t="s">
        <v>6673</v>
      </c>
      <c r="EN288" t="s">
        <v>1082</v>
      </c>
      <c r="EO288" t="s">
        <v>1083</v>
      </c>
    </row>
    <row r="289" spans="1:145">
      <c r="A289" t="s">
        <v>1084</v>
      </c>
      <c r="B289" t="s">
        <v>164</v>
      </c>
      <c r="C289">
        <v>53</v>
      </c>
      <c r="D289">
        <v>128</v>
      </c>
      <c r="E289" t="s">
        <v>165</v>
      </c>
      <c r="F289" t="s">
        <v>166</v>
      </c>
      <c r="G289" t="s">
        <v>167</v>
      </c>
      <c r="H289" t="s">
        <v>6</v>
      </c>
      <c r="I289" t="s">
        <v>168</v>
      </c>
      <c r="J289" t="s">
        <v>168</v>
      </c>
      <c r="K289" t="s">
        <v>169</v>
      </c>
      <c r="L289" t="s">
        <v>169</v>
      </c>
      <c r="M289" t="s">
        <v>169</v>
      </c>
      <c r="N289" t="s">
        <v>170</v>
      </c>
      <c r="O289" t="s">
        <v>170</v>
      </c>
      <c r="P289" t="s">
        <v>168</v>
      </c>
      <c r="Q289" t="s">
        <v>6659</v>
      </c>
      <c r="R289" t="s">
        <v>170</v>
      </c>
      <c r="S289" t="s">
        <v>6662</v>
      </c>
      <c r="CG289" t="s">
        <v>824</v>
      </c>
      <c r="CI289" t="s">
        <v>6793</v>
      </c>
      <c r="CN289" t="s">
        <v>6798</v>
      </c>
      <c r="CT289">
        <v>1</v>
      </c>
      <c r="CU289" t="s">
        <v>172</v>
      </c>
      <c r="CV289" t="s">
        <v>6804</v>
      </c>
      <c r="CW289" t="s">
        <v>6808</v>
      </c>
      <c r="CX289" t="s">
        <v>6732</v>
      </c>
      <c r="CY289" t="s">
        <v>6813</v>
      </c>
      <c r="CZ289" t="s">
        <v>6808</v>
      </c>
      <c r="DA289" t="s">
        <v>169</v>
      </c>
      <c r="DB289" t="s">
        <v>6815</v>
      </c>
      <c r="DC289" t="s">
        <v>6728</v>
      </c>
      <c r="DD289" t="s">
        <v>168</v>
      </c>
      <c r="DE289" t="s">
        <v>169</v>
      </c>
      <c r="DF289" t="s">
        <v>6822</v>
      </c>
      <c r="DG289" t="s">
        <v>6824</v>
      </c>
      <c r="DH289" t="s">
        <v>169</v>
      </c>
      <c r="DI289" t="s">
        <v>169</v>
      </c>
      <c r="DJ289" t="s">
        <v>169</v>
      </c>
      <c r="EF289" t="s">
        <v>6705</v>
      </c>
      <c r="EG289" t="s">
        <v>6704</v>
      </c>
      <c r="EH289" t="s">
        <v>6697</v>
      </c>
      <c r="EI289" t="s">
        <v>169</v>
      </c>
      <c r="EK289" t="s">
        <v>170</v>
      </c>
      <c r="EL289" s="1">
        <v>1412</v>
      </c>
      <c r="EM289" t="s">
        <v>6673</v>
      </c>
      <c r="EN289" t="s">
        <v>1085</v>
      </c>
      <c r="EO289" t="s">
        <v>1086</v>
      </c>
    </row>
    <row r="290" spans="1:145">
      <c r="A290" t="s">
        <v>1087</v>
      </c>
      <c r="B290" t="s">
        <v>177</v>
      </c>
      <c r="C290">
        <v>37</v>
      </c>
      <c r="D290">
        <v>139</v>
      </c>
      <c r="E290" t="s">
        <v>165</v>
      </c>
      <c r="F290" t="s">
        <v>166</v>
      </c>
      <c r="G290" t="s">
        <v>1088</v>
      </c>
      <c r="H290" t="s">
        <v>2</v>
      </c>
      <c r="I290" t="s">
        <v>168</v>
      </c>
      <c r="J290" t="s">
        <v>168</v>
      </c>
      <c r="K290" t="s">
        <v>170</v>
      </c>
      <c r="L290" t="s">
        <v>169</v>
      </c>
      <c r="M290" t="s">
        <v>169</v>
      </c>
      <c r="N290" t="s">
        <v>170</v>
      </c>
      <c r="O290" t="s">
        <v>170</v>
      </c>
      <c r="P290" t="s">
        <v>168</v>
      </c>
      <c r="Q290" t="s">
        <v>6659</v>
      </c>
      <c r="R290" t="s">
        <v>170</v>
      </c>
      <c r="S290" t="s">
        <v>6665</v>
      </c>
      <c r="T290" t="s">
        <v>170</v>
      </c>
      <c r="X290" t="s">
        <v>6670</v>
      </c>
      <c r="AA290" t="s">
        <v>169</v>
      </c>
      <c r="AC290" t="s">
        <v>6677</v>
      </c>
      <c r="AD290" t="s">
        <v>6677</v>
      </c>
      <c r="AE290" t="s">
        <v>170</v>
      </c>
      <c r="AF290" t="s">
        <v>6682</v>
      </c>
      <c r="AG290" t="s">
        <v>169</v>
      </c>
      <c r="AI290" t="s">
        <v>6686</v>
      </c>
      <c r="EF290" t="s">
        <v>6705</v>
      </c>
      <c r="EG290" t="s">
        <v>6704</v>
      </c>
      <c r="EH290" t="s">
        <v>6697</v>
      </c>
      <c r="EI290" t="s">
        <v>169</v>
      </c>
      <c r="EK290" t="s">
        <v>170</v>
      </c>
      <c r="EL290" s="1">
        <v>1412</v>
      </c>
      <c r="EM290" t="s">
        <v>6673</v>
      </c>
      <c r="EN290" t="s">
        <v>1089</v>
      </c>
      <c r="EO290" t="s">
        <v>1090</v>
      </c>
    </row>
    <row r="291" spans="1:145">
      <c r="A291" t="s">
        <v>1091</v>
      </c>
      <c r="B291" t="s">
        <v>177</v>
      </c>
      <c r="C291">
        <v>43</v>
      </c>
      <c r="D291">
        <v>128</v>
      </c>
      <c r="E291" t="s">
        <v>165</v>
      </c>
      <c r="F291" t="s">
        <v>166</v>
      </c>
      <c r="G291" t="s">
        <v>200</v>
      </c>
      <c r="H291" t="s">
        <v>6</v>
      </c>
      <c r="I291" t="s">
        <v>168</v>
      </c>
      <c r="J291" t="s">
        <v>168</v>
      </c>
      <c r="K291" t="s">
        <v>169</v>
      </c>
      <c r="L291" t="s">
        <v>170</v>
      </c>
      <c r="M291" t="s">
        <v>169</v>
      </c>
      <c r="N291" t="s">
        <v>170</v>
      </c>
      <c r="O291" t="s">
        <v>170</v>
      </c>
      <c r="P291" t="s">
        <v>168</v>
      </c>
      <c r="Q291" t="s">
        <v>6659</v>
      </c>
      <c r="R291" t="s">
        <v>170</v>
      </c>
      <c r="S291" t="s">
        <v>6662</v>
      </c>
      <c r="CG291" t="s">
        <v>254</v>
      </c>
      <c r="CJ291" t="s">
        <v>6794</v>
      </c>
      <c r="CN291" t="s">
        <v>6798</v>
      </c>
      <c r="CT291">
        <v>1</v>
      </c>
      <c r="CU291" t="s">
        <v>172</v>
      </c>
      <c r="CV291" t="s">
        <v>6804</v>
      </c>
      <c r="CW291" t="s">
        <v>6736</v>
      </c>
      <c r="CX291" t="s">
        <v>6812</v>
      </c>
      <c r="CY291" t="s">
        <v>6813</v>
      </c>
      <c r="CZ291" t="s">
        <v>6736</v>
      </c>
      <c r="DA291" t="s">
        <v>169</v>
      </c>
      <c r="DB291" t="s">
        <v>6815</v>
      </c>
      <c r="DC291" t="s">
        <v>6728</v>
      </c>
      <c r="DD291" t="s">
        <v>168</v>
      </c>
      <c r="DE291" t="s">
        <v>169</v>
      </c>
      <c r="DF291" t="s">
        <v>6822</v>
      </c>
      <c r="DG291" t="s">
        <v>6824</v>
      </c>
      <c r="DH291" t="s">
        <v>169</v>
      </c>
      <c r="DI291" t="s">
        <v>169</v>
      </c>
      <c r="DJ291" t="s">
        <v>169</v>
      </c>
      <c r="EF291" t="s">
        <v>6705</v>
      </c>
      <c r="EG291" t="s">
        <v>6704</v>
      </c>
      <c r="EH291" t="s">
        <v>6697</v>
      </c>
      <c r="EI291" t="s">
        <v>169</v>
      </c>
      <c r="EK291" t="s">
        <v>170</v>
      </c>
      <c r="EL291" s="1">
        <v>1412</v>
      </c>
      <c r="EM291" t="s">
        <v>6673</v>
      </c>
      <c r="EN291" t="s">
        <v>1092</v>
      </c>
      <c r="EO291" t="s">
        <v>1093</v>
      </c>
    </row>
    <row r="292" spans="1:145">
      <c r="A292" t="s">
        <v>1094</v>
      </c>
      <c r="B292" t="s">
        <v>177</v>
      </c>
      <c r="C292">
        <v>65</v>
      </c>
      <c r="D292">
        <v>118</v>
      </c>
      <c r="E292" t="s">
        <v>165</v>
      </c>
      <c r="F292" t="s">
        <v>911</v>
      </c>
      <c r="G292" t="s">
        <v>259</v>
      </c>
      <c r="H292" t="s">
        <v>187</v>
      </c>
      <c r="I292" t="s">
        <v>168</v>
      </c>
      <c r="J292" t="s">
        <v>168</v>
      </c>
      <c r="K292" t="s">
        <v>169</v>
      </c>
      <c r="L292" t="s">
        <v>169</v>
      </c>
      <c r="M292" t="s">
        <v>169</v>
      </c>
      <c r="N292" t="s">
        <v>169</v>
      </c>
      <c r="O292" t="s">
        <v>170</v>
      </c>
      <c r="P292" t="s">
        <v>169</v>
      </c>
      <c r="Q292" t="s">
        <v>6659</v>
      </c>
      <c r="R292" t="s">
        <v>169</v>
      </c>
      <c r="S292" t="s">
        <v>6666</v>
      </c>
      <c r="AJ292" t="s">
        <v>224</v>
      </c>
      <c r="AK292" t="s">
        <v>6690</v>
      </c>
      <c r="AL292" t="s">
        <v>6691</v>
      </c>
      <c r="AO292" t="s">
        <v>6694</v>
      </c>
      <c r="AW292" t="s">
        <v>6721</v>
      </c>
      <c r="AX292" s="1">
        <v>4</v>
      </c>
      <c r="AY292" t="s">
        <v>6732</v>
      </c>
      <c r="AZ292" t="s">
        <v>6734</v>
      </c>
      <c r="BA292" t="s">
        <v>6737</v>
      </c>
      <c r="BB292" t="s">
        <v>170</v>
      </c>
      <c r="BC292" t="s">
        <v>6740</v>
      </c>
      <c r="BD292" t="s">
        <v>6745</v>
      </c>
      <c r="BE292" t="s">
        <v>168</v>
      </c>
      <c r="BF292" t="s">
        <v>170</v>
      </c>
      <c r="BG292" t="s">
        <v>6751</v>
      </c>
      <c r="BH292" t="s">
        <v>6754</v>
      </c>
      <c r="BI292" t="s">
        <v>169</v>
      </c>
      <c r="BJ292" t="s">
        <v>169</v>
      </c>
      <c r="BK292" t="s">
        <v>170</v>
      </c>
      <c r="BQ292" t="s">
        <v>6760</v>
      </c>
      <c r="BR292" t="s">
        <v>6761</v>
      </c>
      <c r="BT292" t="s">
        <v>6762</v>
      </c>
      <c r="BU292" t="s">
        <v>6765</v>
      </c>
      <c r="BV292" t="s">
        <v>6769</v>
      </c>
      <c r="BW292" t="s">
        <v>6775</v>
      </c>
      <c r="BX292" t="s">
        <v>6782</v>
      </c>
      <c r="BY292" t="s">
        <v>6786</v>
      </c>
      <c r="BZ292" t="s">
        <v>6787</v>
      </c>
      <c r="CE292" t="s">
        <v>170</v>
      </c>
      <c r="CF292" t="s">
        <v>6724</v>
      </c>
      <c r="EF292" t="s">
        <v>6709</v>
      </c>
      <c r="EG292" t="s">
        <v>6704</v>
      </c>
      <c r="EH292" t="s">
        <v>6697</v>
      </c>
      <c r="EI292" t="s">
        <v>169</v>
      </c>
      <c r="EK292" t="s">
        <v>170</v>
      </c>
      <c r="EL292" s="1">
        <v>1416</v>
      </c>
      <c r="EM292" t="s">
        <v>6673</v>
      </c>
      <c r="EN292" t="s">
        <v>1095</v>
      </c>
      <c r="EO292" t="s">
        <v>1096</v>
      </c>
    </row>
    <row r="293" spans="1:145">
      <c r="A293" t="s">
        <v>1097</v>
      </c>
      <c r="B293" t="s">
        <v>164</v>
      </c>
      <c r="C293">
        <v>33</v>
      </c>
      <c r="D293">
        <v>127</v>
      </c>
      <c r="E293" t="s">
        <v>165</v>
      </c>
      <c r="F293" t="s">
        <v>911</v>
      </c>
      <c r="G293" t="s">
        <v>200</v>
      </c>
      <c r="H293" t="s">
        <v>187</v>
      </c>
      <c r="I293" t="s">
        <v>168</v>
      </c>
      <c r="J293" t="s">
        <v>168</v>
      </c>
      <c r="K293" t="s">
        <v>170</v>
      </c>
      <c r="L293" t="s">
        <v>170</v>
      </c>
      <c r="M293" t="s">
        <v>169</v>
      </c>
      <c r="N293" t="s">
        <v>169</v>
      </c>
      <c r="O293" t="s">
        <v>170</v>
      </c>
      <c r="P293" t="s">
        <v>169</v>
      </c>
      <c r="Q293" t="s">
        <v>6659</v>
      </c>
      <c r="R293" t="s">
        <v>170</v>
      </c>
      <c r="S293" t="s">
        <v>6662</v>
      </c>
      <c r="CG293" t="s">
        <v>250</v>
      </c>
      <c r="CL293" t="s">
        <v>6797</v>
      </c>
      <c r="CN293" t="s">
        <v>6798</v>
      </c>
      <c r="CR293" t="s">
        <v>6801</v>
      </c>
      <c r="CT293">
        <v>4</v>
      </c>
      <c r="CU293" t="s">
        <v>426</v>
      </c>
      <c r="CV293" t="s">
        <v>6805</v>
      </c>
      <c r="CW293" t="s">
        <v>6733</v>
      </c>
      <c r="CX293" t="s">
        <v>6810</v>
      </c>
      <c r="CY293" t="s">
        <v>6814</v>
      </c>
      <c r="CZ293" t="s">
        <v>6733</v>
      </c>
      <c r="DA293" t="s">
        <v>170</v>
      </c>
      <c r="DB293" t="s">
        <v>6815</v>
      </c>
      <c r="DC293" t="s">
        <v>6728</v>
      </c>
      <c r="DD293" t="s">
        <v>6749</v>
      </c>
      <c r="DE293" t="s">
        <v>170</v>
      </c>
      <c r="DF293" t="s">
        <v>6822</v>
      </c>
      <c r="DG293" t="s">
        <v>6824</v>
      </c>
      <c r="DH293" t="s">
        <v>169</v>
      </c>
      <c r="DI293" t="s">
        <v>169</v>
      </c>
      <c r="DJ293" t="s">
        <v>169</v>
      </c>
      <c r="EF293" t="s">
        <v>6705</v>
      </c>
      <c r="EG293" t="s">
        <v>6705</v>
      </c>
      <c r="EH293" t="s">
        <v>6700</v>
      </c>
      <c r="EI293" t="s">
        <v>169</v>
      </c>
      <c r="EK293" t="s">
        <v>170</v>
      </c>
      <c r="EL293" s="1">
        <v>1416</v>
      </c>
      <c r="EM293" t="s">
        <v>6673</v>
      </c>
      <c r="EN293" t="s">
        <v>1098</v>
      </c>
      <c r="EO293" t="s">
        <v>1099</v>
      </c>
    </row>
    <row r="294" spans="1:145">
      <c r="A294" t="s">
        <v>1100</v>
      </c>
      <c r="B294" t="s">
        <v>177</v>
      </c>
      <c r="C294">
        <v>40</v>
      </c>
      <c r="D294">
        <v>131</v>
      </c>
      <c r="E294" t="s">
        <v>165</v>
      </c>
      <c r="F294" t="s">
        <v>166</v>
      </c>
      <c r="G294" t="s">
        <v>192</v>
      </c>
      <c r="H294" t="s">
        <v>2</v>
      </c>
      <c r="I294" t="s">
        <v>170</v>
      </c>
      <c r="J294" t="s">
        <v>169</v>
      </c>
      <c r="K294" t="s">
        <v>170</v>
      </c>
      <c r="L294" t="s">
        <v>169</v>
      </c>
      <c r="M294" t="s">
        <v>169</v>
      </c>
      <c r="N294" t="s">
        <v>170</v>
      </c>
      <c r="O294" t="s">
        <v>170</v>
      </c>
      <c r="P294" t="s">
        <v>168</v>
      </c>
      <c r="Q294" t="s">
        <v>6659</v>
      </c>
      <c r="R294" t="s">
        <v>170</v>
      </c>
      <c r="S294" t="s">
        <v>6666</v>
      </c>
      <c r="AJ294" t="s">
        <v>224</v>
      </c>
      <c r="AK294" t="s">
        <v>6690</v>
      </c>
      <c r="AW294" t="s">
        <v>6720</v>
      </c>
      <c r="AX294" s="1">
        <v>0</v>
      </c>
      <c r="AY294" t="s">
        <v>6729</v>
      </c>
      <c r="AZ294" t="s">
        <v>6736</v>
      </c>
      <c r="BA294" t="s">
        <v>6738</v>
      </c>
      <c r="BB294" t="s">
        <v>170</v>
      </c>
      <c r="BC294" t="s">
        <v>6741</v>
      </c>
      <c r="BD294" t="s">
        <v>6747</v>
      </c>
      <c r="BE294" t="s">
        <v>168</v>
      </c>
      <c r="BF294" t="s">
        <v>169</v>
      </c>
      <c r="BG294" t="s">
        <v>6751</v>
      </c>
      <c r="BH294" t="s">
        <v>6754</v>
      </c>
      <c r="BI294" t="s">
        <v>169</v>
      </c>
      <c r="BJ294" t="s">
        <v>170</v>
      </c>
      <c r="BK294" t="s">
        <v>169</v>
      </c>
      <c r="EF294" t="s">
        <v>6705</v>
      </c>
      <c r="EG294" t="s">
        <v>6704</v>
      </c>
      <c r="EH294" t="s">
        <v>6697</v>
      </c>
      <c r="EI294" t="s">
        <v>169</v>
      </c>
      <c r="EK294" t="s">
        <v>170</v>
      </c>
      <c r="EL294" s="1">
        <v>1412</v>
      </c>
      <c r="EM294" t="s">
        <v>6673</v>
      </c>
      <c r="EN294" t="s">
        <v>1101</v>
      </c>
      <c r="EO294" t="s">
        <v>1102</v>
      </c>
    </row>
    <row r="295" spans="1:145">
      <c r="A295" t="s">
        <v>1103</v>
      </c>
      <c r="B295" t="s">
        <v>177</v>
      </c>
      <c r="C295">
        <v>33</v>
      </c>
      <c r="D295">
        <v>138</v>
      </c>
      <c r="E295" t="s">
        <v>165</v>
      </c>
      <c r="F295" t="s">
        <v>911</v>
      </c>
      <c r="G295" t="s">
        <v>196</v>
      </c>
      <c r="H295" t="s">
        <v>14</v>
      </c>
      <c r="I295" t="s">
        <v>168</v>
      </c>
      <c r="J295" t="s">
        <v>168</v>
      </c>
      <c r="K295" t="s">
        <v>170</v>
      </c>
      <c r="L295" t="s">
        <v>170</v>
      </c>
      <c r="M295" t="s">
        <v>169</v>
      </c>
      <c r="N295" t="s">
        <v>170</v>
      </c>
      <c r="O295" t="s">
        <v>170</v>
      </c>
      <c r="P295" t="s">
        <v>169</v>
      </c>
      <c r="Q295" t="s">
        <v>6659</v>
      </c>
      <c r="R295" t="s">
        <v>170</v>
      </c>
      <c r="S295" t="s">
        <v>6664</v>
      </c>
      <c r="T295" t="s">
        <v>169</v>
      </c>
      <c r="AA295" t="s">
        <v>170</v>
      </c>
      <c r="AB295" t="s">
        <v>6674</v>
      </c>
      <c r="AC295" t="s">
        <v>6676</v>
      </c>
      <c r="AD295" t="s">
        <v>6676</v>
      </c>
      <c r="AE295" t="s">
        <v>170</v>
      </c>
      <c r="AF295" t="s">
        <v>6682</v>
      </c>
      <c r="AG295" t="s">
        <v>170</v>
      </c>
      <c r="AH295" t="s">
        <v>6682</v>
      </c>
      <c r="AI295" t="s">
        <v>6687</v>
      </c>
      <c r="EF295" t="s">
        <v>6705</v>
      </c>
      <c r="EG295" t="s">
        <v>6705</v>
      </c>
      <c r="EH295" t="s">
        <v>6701</v>
      </c>
      <c r="EI295" t="s">
        <v>169</v>
      </c>
      <c r="EK295" t="s">
        <v>170</v>
      </c>
      <c r="EL295" s="1">
        <v>1416</v>
      </c>
      <c r="EM295" t="s">
        <v>6673</v>
      </c>
      <c r="EN295" t="s">
        <v>1104</v>
      </c>
      <c r="EO295" t="s">
        <v>1105</v>
      </c>
    </row>
    <row r="296" spans="1:145">
      <c r="A296" t="s">
        <v>1106</v>
      </c>
      <c r="B296" t="s">
        <v>177</v>
      </c>
      <c r="C296">
        <v>38</v>
      </c>
      <c r="D296">
        <v>131</v>
      </c>
      <c r="E296" t="s">
        <v>165</v>
      </c>
      <c r="F296" t="s">
        <v>166</v>
      </c>
      <c r="G296" t="s">
        <v>200</v>
      </c>
      <c r="H296" t="s">
        <v>2</v>
      </c>
      <c r="I296" t="s">
        <v>169</v>
      </c>
      <c r="J296" t="s">
        <v>169</v>
      </c>
      <c r="K296" t="s">
        <v>170</v>
      </c>
      <c r="L296" t="s">
        <v>169</v>
      </c>
      <c r="M296" t="s">
        <v>169</v>
      </c>
      <c r="N296" t="s">
        <v>170</v>
      </c>
      <c r="O296" t="s">
        <v>170</v>
      </c>
      <c r="P296" t="s">
        <v>168</v>
      </c>
      <c r="Q296" t="s">
        <v>6660</v>
      </c>
      <c r="R296" t="s">
        <v>169</v>
      </c>
      <c r="S296" t="s">
        <v>6666</v>
      </c>
      <c r="AJ296" t="s">
        <v>604</v>
      </c>
      <c r="AM296" t="s">
        <v>6692</v>
      </c>
      <c r="AW296" t="s">
        <v>6721</v>
      </c>
      <c r="AX296" s="1">
        <v>0</v>
      </c>
      <c r="AY296" t="s">
        <v>6731</v>
      </c>
      <c r="AZ296" t="s">
        <v>6735</v>
      </c>
      <c r="BA296" t="s">
        <v>6739</v>
      </c>
      <c r="BB296" t="s">
        <v>170</v>
      </c>
      <c r="BC296" t="s">
        <v>6728</v>
      </c>
      <c r="BD296" t="s">
        <v>6747</v>
      </c>
      <c r="BE296" t="s">
        <v>6749</v>
      </c>
      <c r="BF296" t="s">
        <v>169</v>
      </c>
      <c r="BG296" t="s">
        <v>6751</v>
      </c>
      <c r="BH296" t="s">
        <v>169</v>
      </c>
      <c r="BI296" t="s">
        <v>169</v>
      </c>
      <c r="BJ296" t="s">
        <v>169</v>
      </c>
      <c r="BK296" t="s">
        <v>169</v>
      </c>
      <c r="EF296" t="s">
        <v>6705</v>
      </c>
      <c r="EG296" t="s">
        <v>6704</v>
      </c>
      <c r="EH296" t="s">
        <v>6697</v>
      </c>
      <c r="EI296" t="s">
        <v>169</v>
      </c>
      <c r="EK296" t="s">
        <v>170</v>
      </c>
      <c r="EL296" s="1">
        <v>1412</v>
      </c>
      <c r="EM296" t="s">
        <v>6673</v>
      </c>
      <c r="EN296" t="s">
        <v>1107</v>
      </c>
      <c r="EO296" t="s">
        <v>1108</v>
      </c>
    </row>
    <row r="297" spans="1:145">
      <c r="A297" t="s">
        <v>1109</v>
      </c>
      <c r="B297" t="s">
        <v>177</v>
      </c>
      <c r="C297">
        <v>25</v>
      </c>
      <c r="D297">
        <v>137</v>
      </c>
      <c r="E297" t="s">
        <v>165</v>
      </c>
      <c r="F297" t="s">
        <v>561</v>
      </c>
      <c r="G297" t="s">
        <v>192</v>
      </c>
      <c r="H297" t="s">
        <v>10</v>
      </c>
      <c r="I297" t="s">
        <v>169</v>
      </c>
      <c r="J297" t="s">
        <v>169</v>
      </c>
      <c r="K297" t="s">
        <v>169</v>
      </c>
      <c r="L297" t="s">
        <v>169</v>
      </c>
      <c r="M297" t="s">
        <v>169</v>
      </c>
      <c r="N297" t="s">
        <v>168</v>
      </c>
      <c r="O297" t="s">
        <v>168</v>
      </c>
      <c r="P297" t="s">
        <v>169</v>
      </c>
      <c r="Q297" t="s">
        <v>6659</v>
      </c>
      <c r="R297" t="s">
        <v>169</v>
      </c>
      <c r="S297" t="s">
        <v>6665</v>
      </c>
      <c r="T297" t="s">
        <v>170</v>
      </c>
      <c r="U297" t="s">
        <v>6667</v>
      </c>
      <c r="AA297" t="s">
        <v>170</v>
      </c>
      <c r="AB297" t="s">
        <v>6675</v>
      </c>
      <c r="AC297" t="s">
        <v>6677</v>
      </c>
      <c r="AD297" t="s">
        <v>6677</v>
      </c>
      <c r="AE297" t="s">
        <v>170</v>
      </c>
      <c r="AF297" t="s">
        <v>6681</v>
      </c>
      <c r="AG297" t="s">
        <v>170</v>
      </c>
      <c r="AH297" t="s">
        <v>6685</v>
      </c>
      <c r="AI297" t="s">
        <v>6688</v>
      </c>
      <c r="EF297" t="s">
        <v>6705</v>
      </c>
      <c r="EG297" t="s">
        <v>6705</v>
      </c>
      <c r="EH297" t="s">
        <v>6701</v>
      </c>
      <c r="EI297" t="s">
        <v>169</v>
      </c>
      <c r="EK297" t="s">
        <v>170</v>
      </c>
      <c r="EL297" s="1">
        <v>1414</v>
      </c>
      <c r="EM297" t="s">
        <v>6673</v>
      </c>
      <c r="EN297" t="s">
        <v>1110</v>
      </c>
      <c r="EO297" t="s">
        <v>1111</v>
      </c>
    </row>
    <row r="298" spans="1:145">
      <c r="A298" t="s">
        <v>1112</v>
      </c>
      <c r="B298" t="s">
        <v>177</v>
      </c>
      <c r="C298">
        <v>74</v>
      </c>
      <c r="D298">
        <v>118</v>
      </c>
      <c r="E298" t="s">
        <v>165</v>
      </c>
      <c r="F298" t="s">
        <v>191</v>
      </c>
      <c r="G298" t="s">
        <v>200</v>
      </c>
      <c r="H298" t="s">
        <v>4</v>
      </c>
      <c r="I298" t="s">
        <v>169</v>
      </c>
      <c r="J298" t="s">
        <v>169</v>
      </c>
      <c r="K298" t="s">
        <v>170</v>
      </c>
      <c r="L298" t="s">
        <v>169</v>
      </c>
      <c r="M298" t="s">
        <v>169</v>
      </c>
      <c r="N298" t="s">
        <v>170</v>
      </c>
      <c r="O298" t="s">
        <v>170</v>
      </c>
      <c r="P298" t="s">
        <v>169</v>
      </c>
      <c r="Q298" t="s">
        <v>6659</v>
      </c>
      <c r="R298" t="s">
        <v>169</v>
      </c>
      <c r="S298" t="s">
        <v>6666</v>
      </c>
      <c r="AJ298" t="s">
        <v>254</v>
      </c>
      <c r="AK298" t="s">
        <v>6690</v>
      </c>
      <c r="AL298" t="s">
        <v>6691</v>
      </c>
      <c r="AQ298" t="s">
        <v>6714</v>
      </c>
      <c r="AW298" t="s">
        <v>6721</v>
      </c>
      <c r="AX298" s="1">
        <v>6</v>
      </c>
      <c r="AY298" t="s">
        <v>6731</v>
      </c>
      <c r="AZ298" t="s">
        <v>6733</v>
      </c>
      <c r="BA298" t="s">
        <v>6738</v>
      </c>
      <c r="BB298" t="s">
        <v>169</v>
      </c>
      <c r="BC298" t="s">
        <v>6744</v>
      </c>
      <c r="BD298" t="s">
        <v>6716</v>
      </c>
      <c r="BE298" t="s">
        <v>6749</v>
      </c>
      <c r="BF298" t="s">
        <v>170</v>
      </c>
      <c r="BG298" t="s">
        <v>6752</v>
      </c>
      <c r="BH298" t="s">
        <v>169</v>
      </c>
      <c r="BI298" t="s">
        <v>170</v>
      </c>
      <c r="BJ298" t="s">
        <v>169</v>
      </c>
      <c r="BK298" t="s">
        <v>170</v>
      </c>
      <c r="BL298" t="s">
        <v>6755</v>
      </c>
      <c r="BM298" t="s">
        <v>6756</v>
      </c>
      <c r="BT298" t="s">
        <v>6764</v>
      </c>
      <c r="BU298" t="s">
        <v>6768</v>
      </c>
      <c r="BV298" t="s">
        <v>6770</v>
      </c>
      <c r="BW298" t="s">
        <v>6773</v>
      </c>
      <c r="BX298" t="s">
        <v>6784</v>
      </c>
      <c r="BZ298" t="s">
        <v>6787</v>
      </c>
      <c r="CA298" t="s">
        <v>6788</v>
      </c>
      <c r="CE298" t="s">
        <v>170</v>
      </c>
      <c r="CF298" t="s">
        <v>6724</v>
      </c>
      <c r="EF298" t="s">
        <v>6710</v>
      </c>
      <c r="EG298" t="s">
        <v>6704</v>
      </c>
      <c r="EH298" t="s">
        <v>6697</v>
      </c>
      <c r="EI298" t="s">
        <v>169</v>
      </c>
      <c r="EK298" t="s">
        <v>170</v>
      </c>
      <c r="EL298" s="1">
        <v>1410</v>
      </c>
      <c r="EM298" t="s">
        <v>6673</v>
      </c>
      <c r="EN298" t="s">
        <v>1113</v>
      </c>
      <c r="EO298" t="s">
        <v>1114</v>
      </c>
    </row>
    <row r="299" spans="1:145">
      <c r="A299" t="s">
        <v>1115</v>
      </c>
      <c r="B299" t="s">
        <v>177</v>
      </c>
      <c r="C299">
        <v>52</v>
      </c>
      <c r="D299">
        <v>138</v>
      </c>
      <c r="E299" t="s">
        <v>165</v>
      </c>
      <c r="F299" t="s">
        <v>911</v>
      </c>
      <c r="G299" t="s">
        <v>167</v>
      </c>
      <c r="H299" t="s">
        <v>187</v>
      </c>
      <c r="I299" t="s">
        <v>170</v>
      </c>
      <c r="J299" t="s">
        <v>170</v>
      </c>
      <c r="K299" t="s">
        <v>170</v>
      </c>
      <c r="L299" t="s">
        <v>170</v>
      </c>
      <c r="M299" t="s">
        <v>169</v>
      </c>
      <c r="N299" t="s">
        <v>170</v>
      </c>
      <c r="O299" t="s">
        <v>170</v>
      </c>
      <c r="P299" t="s">
        <v>169</v>
      </c>
      <c r="Q299" t="s">
        <v>6659</v>
      </c>
      <c r="R299" t="s">
        <v>169</v>
      </c>
      <c r="S299" t="s">
        <v>6664</v>
      </c>
      <c r="T299" t="s">
        <v>169</v>
      </c>
      <c r="AA299" t="s">
        <v>170</v>
      </c>
      <c r="AB299" t="s">
        <v>6674</v>
      </c>
      <c r="AC299" t="s">
        <v>6676</v>
      </c>
      <c r="AD299" t="s">
        <v>6676</v>
      </c>
      <c r="AE299" t="s">
        <v>170</v>
      </c>
      <c r="AF299" t="s">
        <v>6682</v>
      </c>
      <c r="AG299" t="s">
        <v>170</v>
      </c>
      <c r="AH299" t="s">
        <v>6684</v>
      </c>
      <c r="AI299" t="s">
        <v>6687</v>
      </c>
      <c r="EF299" t="s">
        <v>6705</v>
      </c>
      <c r="EG299" t="s">
        <v>6705</v>
      </c>
      <c r="EH299" t="s">
        <v>6697</v>
      </c>
      <c r="EI299" t="s">
        <v>169</v>
      </c>
      <c r="EK299" t="s">
        <v>170</v>
      </c>
      <c r="EL299" s="1">
        <v>1416</v>
      </c>
      <c r="EM299" t="s">
        <v>6673</v>
      </c>
      <c r="EN299" t="s">
        <v>1116</v>
      </c>
      <c r="EO299" t="s">
        <v>1117</v>
      </c>
    </row>
    <row r="300" spans="1:145">
      <c r="A300" t="s">
        <v>1118</v>
      </c>
      <c r="B300" t="s">
        <v>164</v>
      </c>
      <c r="C300">
        <v>30</v>
      </c>
      <c r="D300">
        <v>141</v>
      </c>
      <c r="E300" t="s">
        <v>165</v>
      </c>
      <c r="F300" t="s">
        <v>166</v>
      </c>
      <c r="G300" t="s">
        <v>205</v>
      </c>
      <c r="H300" t="s">
        <v>6</v>
      </c>
      <c r="I300" t="s">
        <v>170</v>
      </c>
      <c r="J300" t="s">
        <v>170</v>
      </c>
      <c r="K300" t="s">
        <v>170</v>
      </c>
      <c r="L300" t="s">
        <v>169</v>
      </c>
      <c r="M300" t="s">
        <v>169</v>
      </c>
      <c r="N300" t="s">
        <v>170</v>
      </c>
      <c r="O300" t="s">
        <v>170</v>
      </c>
      <c r="P300" t="s">
        <v>168</v>
      </c>
      <c r="Q300" t="s">
        <v>6659</v>
      </c>
      <c r="R300" t="s">
        <v>170</v>
      </c>
      <c r="S300" t="s">
        <v>6664</v>
      </c>
      <c r="T300" t="s">
        <v>169</v>
      </c>
      <c r="AA300" t="s">
        <v>169</v>
      </c>
      <c r="AC300" t="s">
        <v>6678</v>
      </c>
      <c r="AD300" t="s">
        <v>6678</v>
      </c>
      <c r="AE300" t="s">
        <v>169</v>
      </c>
      <c r="AG300" t="s">
        <v>169</v>
      </c>
      <c r="AI300" t="s">
        <v>6687</v>
      </c>
      <c r="EF300" t="s">
        <v>6705</v>
      </c>
      <c r="EG300" t="s">
        <v>6704</v>
      </c>
      <c r="EH300" t="s">
        <v>6697</v>
      </c>
      <c r="EI300" t="s">
        <v>169</v>
      </c>
      <c r="EK300" t="s">
        <v>170</v>
      </c>
      <c r="EL300" s="1">
        <v>1412</v>
      </c>
      <c r="EM300" t="s">
        <v>6673</v>
      </c>
      <c r="EN300" t="s">
        <v>1119</v>
      </c>
      <c r="EO300" t="s">
        <v>1120</v>
      </c>
    </row>
    <row r="301" spans="1:145">
      <c r="A301" t="s">
        <v>1121</v>
      </c>
      <c r="B301" t="s">
        <v>164</v>
      </c>
      <c r="C301">
        <v>28</v>
      </c>
      <c r="D301">
        <v>140</v>
      </c>
      <c r="E301" t="s">
        <v>165</v>
      </c>
      <c r="F301" t="s">
        <v>191</v>
      </c>
      <c r="G301" t="s">
        <v>196</v>
      </c>
      <c r="H301" t="s">
        <v>14</v>
      </c>
      <c r="I301" t="s">
        <v>170</v>
      </c>
      <c r="J301" t="s">
        <v>169</v>
      </c>
      <c r="K301" t="s">
        <v>170</v>
      </c>
      <c r="L301" t="s">
        <v>169</v>
      </c>
      <c r="M301" t="s">
        <v>169</v>
      </c>
      <c r="N301" t="s">
        <v>170</v>
      </c>
      <c r="O301" t="s">
        <v>170</v>
      </c>
      <c r="P301" t="s">
        <v>168</v>
      </c>
      <c r="Q301" t="s">
        <v>6659</v>
      </c>
      <c r="R301" t="s">
        <v>170</v>
      </c>
      <c r="S301" t="s">
        <v>6664</v>
      </c>
      <c r="T301" t="s">
        <v>169</v>
      </c>
      <c r="AA301" t="s">
        <v>169</v>
      </c>
      <c r="AC301" t="s">
        <v>6676</v>
      </c>
      <c r="AD301" t="s">
        <v>6678</v>
      </c>
      <c r="AE301" t="s">
        <v>169</v>
      </c>
      <c r="AG301" t="s">
        <v>169</v>
      </c>
      <c r="AI301" t="s">
        <v>6687</v>
      </c>
      <c r="EF301" t="s">
        <v>6709</v>
      </c>
      <c r="EG301" t="s">
        <v>6704</v>
      </c>
      <c r="EH301" t="s">
        <v>6700</v>
      </c>
      <c r="EI301" t="s">
        <v>170</v>
      </c>
      <c r="EJ301" t="s">
        <v>6698</v>
      </c>
      <c r="EK301" t="s">
        <v>170</v>
      </c>
      <c r="EL301" s="1">
        <v>1410</v>
      </c>
      <c r="EM301" t="s">
        <v>6673</v>
      </c>
      <c r="EN301" t="s">
        <v>1122</v>
      </c>
      <c r="EO301" t="s">
        <v>1123</v>
      </c>
    </row>
    <row r="302" spans="1:145">
      <c r="A302" t="s">
        <v>1124</v>
      </c>
      <c r="B302" t="s">
        <v>164</v>
      </c>
      <c r="C302">
        <v>66</v>
      </c>
      <c r="D302">
        <v>141</v>
      </c>
      <c r="E302" t="s">
        <v>165</v>
      </c>
      <c r="F302" t="s">
        <v>166</v>
      </c>
      <c r="G302" t="s">
        <v>183</v>
      </c>
      <c r="H302" t="s">
        <v>6</v>
      </c>
      <c r="I302" t="s">
        <v>170</v>
      </c>
      <c r="J302" t="s">
        <v>168</v>
      </c>
      <c r="K302" t="s">
        <v>170</v>
      </c>
      <c r="L302" t="s">
        <v>170</v>
      </c>
      <c r="M302" t="s">
        <v>169</v>
      </c>
      <c r="N302" t="s">
        <v>169</v>
      </c>
      <c r="O302" t="s">
        <v>170</v>
      </c>
      <c r="P302" t="s">
        <v>168</v>
      </c>
      <c r="Q302" t="s">
        <v>6659</v>
      </c>
      <c r="R302" t="s">
        <v>170</v>
      </c>
      <c r="S302" t="s">
        <v>6664</v>
      </c>
      <c r="T302" t="s">
        <v>169</v>
      </c>
      <c r="AA302" t="s">
        <v>169</v>
      </c>
      <c r="AC302" t="s">
        <v>6676</v>
      </c>
      <c r="AD302" t="s">
        <v>6676</v>
      </c>
      <c r="AE302" t="s">
        <v>169</v>
      </c>
      <c r="AG302" t="s">
        <v>169</v>
      </c>
      <c r="AI302" t="s">
        <v>6687</v>
      </c>
      <c r="EF302" t="s">
        <v>6705</v>
      </c>
      <c r="EG302" t="s">
        <v>6704</v>
      </c>
      <c r="EH302" t="s">
        <v>6697</v>
      </c>
      <c r="EI302" t="s">
        <v>169</v>
      </c>
      <c r="EK302" t="s">
        <v>170</v>
      </c>
      <c r="EL302" s="1">
        <v>1412</v>
      </c>
      <c r="EM302" t="s">
        <v>6673</v>
      </c>
      <c r="EN302" t="s">
        <v>1125</v>
      </c>
      <c r="EO302" t="s">
        <v>1126</v>
      </c>
    </row>
    <row r="303" spans="1:145">
      <c r="A303" t="s">
        <v>1127</v>
      </c>
      <c r="B303" t="s">
        <v>177</v>
      </c>
      <c r="C303">
        <v>53</v>
      </c>
      <c r="D303">
        <v>138</v>
      </c>
      <c r="E303" t="s">
        <v>165</v>
      </c>
      <c r="F303" t="s">
        <v>911</v>
      </c>
      <c r="G303" t="s">
        <v>192</v>
      </c>
      <c r="H303" t="s">
        <v>2</v>
      </c>
      <c r="I303" t="s">
        <v>169</v>
      </c>
      <c r="J303" t="s">
        <v>169</v>
      </c>
      <c r="K303" t="s">
        <v>170</v>
      </c>
      <c r="L303" t="s">
        <v>170</v>
      </c>
      <c r="M303" t="s">
        <v>169</v>
      </c>
      <c r="N303" t="s">
        <v>170</v>
      </c>
      <c r="O303" t="s">
        <v>170</v>
      </c>
      <c r="P303" t="s">
        <v>169</v>
      </c>
      <c r="Q303" t="s">
        <v>6659</v>
      </c>
      <c r="R303" t="s">
        <v>169</v>
      </c>
      <c r="S303" t="s">
        <v>6665</v>
      </c>
      <c r="T303" t="s">
        <v>169</v>
      </c>
      <c r="AA303" t="s">
        <v>170</v>
      </c>
      <c r="AB303" t="s">
        <v>6675</v>
      </c>
      <c r="AC303" t="s">
        <v>6677</v>
      </c>
      <c r="AD303" t="s">
        <v>6677</v>
      </c>
      <c r="AE303" t="s">
        <v>170</v>
      </c>
      <c r="AF303" t="s">
        <v>6682</v>
      </c>
      <c r="AG303" t="s">
        <v>170</v>
      </c>
      <c r="AH303" t="s">
        <v>6683</v>
      </c>
      <c r="AI303" t="s">
        <v>6686</v>
      </c>
      <c r="EF303" t="s">
        <v>6705</v>
      </c>
      <c r="EG303" t="s">
        <v>6705</v>
      </c>
      <c r="EH303" t="s">
        <v>6697</v>
      </c>
      <c r="EI303" t="s">
        <v>169</v>
      </c>
      <c r="EK303" t="s">
        <v>170</v>
      </c>
      <c r="EL303" s="1">
        <v>1416</v>
      </c>
      <c r="EM303" t="s">
        <v>6673</v>
      </c>
      <c r="EN303" t="s">
        <v>1128</v>
      </c>
      <c r="EO303" t="s">
        <v>1129</v>
      </c>
    </row>
    <row r="304" spans="1:145">
      <c r="A304" t="s">
        <v>1130</v>
      </c>
      <c r="B304" t="s">
        <v>177</v>
      </c>
      <c r="C304">
        <v>48</v>
      </c>
      <c r="D304">
        <v>137</v>
      </c>
      <c r="E304" t="s">
        <v>165</v>
      </c>
      <c r="F304" t="s">
        <v>191</v>
      </c>
      <c r="G304" t="s">
        <v>205</v>
      </c>
      <c r="H304" t="s">
        <v>6</v>
      </c>
      <c r="I304" t="s">
        <v>170</v>
      </c>
      <c r="J304" t="s">
        <v>170</v>
      </c>
      <c r="K304" t="s">
        <v>170</v>
      </c>
      <c r="L304" t="s">
        <v>169</v>
      </c>
      <c r="M304" t="s">
        <v>170</v>
      </c>
      <c r="N304" t="s">
        <v>170</v>
      </c>
      <c r="O304" t="s">
        <v>170</v>
      </c>
      <c r="P304" t="s">
        <v>169</v>
      </c>
      <c r="Q304" t="s">
        <v>6659</v>
      </c>
      <c r="R304" t="s">
        <v>169</v>
      </c>
      <c r="S304" t="s">
        <v>6665</v>
      </c>
      <c r="T304" t="s">
        <v>170</v>
      </c>
      <c r="U304" t="s">
        <v>6667</v>
      </c>
      <c r="V304" t="s">
        <v>6668</v>
      </c>
      <c r="AA304" t="s">
        <v>169</v>
      </c>
      <c r="AC304" t="s">
        <v>6678</v>
      </c>
      <c r="AD304" t="s">
        <v>6678</v>
      </c>
      <c r="AE304" t="s">
        <v>170</v>
      </c>
      <c r="AF304" t="s">
        <v>6683</v>
      </c>
      <c r="AG304" t="s">
        <v>170</v>
      </c>
      <c r="AH304" t="s">
        <v>6685</v>
      </c>
      <c r="AI304" t="s">
        <v>6686</v>
      </c>
      <c r="EF304" t="s">
        <v>6710</v>
      </c>
      <c r="EG304" t="s">
        <v>6704</v>
      </c>
      <c r="EH304" t="s">
        <v>6700</v>
      </c>
      <c r="EI304" t="s">
        <v>169</v>
      </c>
      <c r="EK304" t="s">
        <v>170</v>
      </c>
      <c r="EL304" s="1">
        <v>1410</v>
      </c>
      <c r="EM304" t="s">
        <v>6673</v>
      </c>
      <c r="EN304" t="s">
        <v>1131</v>
      </c>
      <c r="EO304" t="s">
        <v>1132</v>
      </c>
    </row>
    <row r="305" spans="1:145">
      <c r="A305" t="s">
        <v>1133</v>
      </c>
      <c r="B305" t="s">
        <v>177</v>
      </c>
      <c r="C305">
        <v>41</v>
      </c>
      <c r="D305">
        <v>138</v>
      </c>
      <c r="E305" t="s">
        <v>165</v>
      </c>
      <c r="F305" t="s">
        <v>166</v>
      </c>
      <c r="G305" t="s">
        <v>196</v>
      </c>
      <c r="H305" t="s">
        <v>2</v>
      </c>
      <c r="I305" t="s">
        <v>168</v>
      </c>
      <c r="J305" t="s">
        <v>168</v>
      </c>
      <c r="K305" t="s">
        <v>169</v>
      </c>
      <c r="L305" t="s">
        <v>169</v>
      </c>
      <c r="M305" t="s">
        <v>169</v>
      </c>
      <c r="N305" t="s">
        <v>170</v>
      </c>
      <c r="O305" t="s">
        <v>170</v>
      </c>
      <c r="P305" t="s">
        <v>168</v>
      </c>
      <c r="Q305" t="s">
        <v>6659</v>
      </c>
      <c r="R305" t="s">
        <v>170</v>
      </c>
      <c r="S305" t="s">
        <v>6664</v>
      </c>
      <c r="T305" t="s">
        <v>170</v>
      </c>
      <c r="X305" t="s">
        <v>6670</v>
      </c>
      <c r="AA305" t="s">
        <v>170</v>
      </c>
      <c r="AB305" t="s">
        <v>6674</v>
      </c>
      <c r="AC305" t="s">
        <v>6677</v>
      </c>
      <c r="AD305" t="s">
        <v>6677</v>
      </c>
      <c r="AE305" t="s">
        <v>170</v>
      </c>
      <c r="AF305" t="s">
        <v>6683</v>
      </c>
      <c r="AG305" t="s">
        <v>169</v>
      </c>
      <c r="AI305" t="s">
        <v>6686</v>
      </c>
      <c r="EF305" t="s">
        <v>6705</v>
      </c>
      <c r="EG305" t="s">
        <v>6704</v>
      </c>
      <c r="EH305" t="s">
        <v>6697</v>
      </c>
      <c r="EI305" t="s">
        <v>169</v>
      </c>
      <c r="EK305" t="s">
        <v>170</v>
      </c>
      <c r="EL305" s="1">
        <v>1412</v>
      </c>
      <c r="EM305" t="s">
        <v>6673</v>
      </c>
      <c r="EN305" t="s">
        <v>1134</v>
      </c>
      <c r="EO305" t="s">
        <v>1135</v>
      </c>
    </row>
    <row r="306" spans="1:145">
      <c r="A306" t="s">
        <v>1136</v>
      </c>
      <c r="B306" t="s">
        <v>177</v>
      </c>
      <c r="C306">
        <v>48</v>
      </c>
      <c r="D306">
        <v>140</v>
      </c>
      <c r="E306" t="s">
        <v>165</v>
      </c>
      <c r="F306" t="s">
        <v>561</v>
      </c>
      <c r="G306" t="s">
        <v>200</v>
      </c>
      <c r="H306" t="s">
        <v>4</v>
      </c>
      <c r="I306" t="s">
        <v>168</v>
      </c>
      <c r="J306" t="s">
        <v>168</v>
      </c>
      <c r="K306" t="s">
        <v>169</v>
      </c>
      <c r="L306" t="s">
        <v>169</v>
      </c>
      <c r="M306" t="s">
        <v>169</v>
      </c>
      <c r="N306" t="s">
        <v>170</v>
      </c>
      <c r="O306" t="s">
        <v>168</v>
      </c>
      <c r="P306" t="s">
        <v>169</v>
      </c>
      <c r="Q306" t="s">
        <v>6659</v>
      </c>
      <c r="R306" t="s">
        <v>169</v>
      </c>
      <c r="S306" t="s">
        <v>6664</v>
      </c>
      <c r="T306" t="s">
        <v>169</v>
      </c>
      <c r="AA306" t="s">
        <v>169</v>
      </c>
      <c r="AC306" t="s">
        <v>6676</v>
      </c>
      <c r="AD306" t="s">
        <v>6676</v>
      </c>
      <c r="AE306" t="s">
        <v>169</v>
      </c>
      <c r="AG306" t="s">
        <v>170</v>
      </c>
      <c r="AH306" t="s">
        <v>6682</v>
      </c>
      <c r="AI306" t="s">
        <v>6687</v>
      </c>
      <c r="EF306" t="s">
        <v>6705</v>
      </c>
      <c r="EG306" t="s">
        <v>6705</v>
      </c>
      <c r="EH306" t="s">
        <v>6701</v>
      </c>
      <c r="EI306" t="s">
        <v>169</v>
      </c>
      <c r="EK306" t="s">
        <v>170</v>
      </c>
      <c r="EL306" s="1">
        <v>1414</v>
      </c>
      <c r="EM306" t="s">
        <v>6673</v>
      </c>
      <c r="EN306" t="s">
        <v>1137</v>
      </c>
      <c r="EO306" t="s">
        <v>1138</v>
      </c>
    </row>
    <row r="307" spans="1:145">
      <c r="A307" t="s">
        <v>1139</v>
      </c>
      <c r="B307" t="s">
        <v>177</v>
      </c>
      <c r="C307">
        <v>60</v>
      </c>
      <c r="D307">
        <v>138</v>
      </c>
      <c r="E307" t="s">
        <v>165</v>
      </c>
      <c r="F307" t="s">
        <v>911</v>
      </c>
      <c r="G307" t="s">
        <v>259</v>
      </c>
      <c r="H307" t="s">
        <v>187</v>
      </c>
      <c r="I307" t="s">
        <v>168</v>
      </c>
      <c r="J307" t="s">
        <v>168</v>
      </c>
      <c r="K307" t="s">
        <v>170</v>
      </c>
      <c r="L307" t="s">
        <v>170</v>
      </c>
      <c r="M307" t="s">
        <v>169</v>
      </c>
      <c r="N307" t="s">
        <v>170</v>
      </c>
      <c r="O307" t="s">
        <v>170</v>
      </c>
      <c r="P307" t="s">
        <v>169</v>
      </c>
      <c r="Q307" t="s">
        <v>6659</v>
      </c>
      <c r="R307" t="s">
        <v>169</v>
      </c>
      <c r="S307" t="s">
        <v>6663</v>
      </c>
      <c r="T307" t="s">
        <v>169</v>
      </c>
      <c r="AA307" t="s">
        <v>170</v>
      </c>
      <c r="AB307" t="s">
        <v>6675</v>
      </c>
      <c r="AC307" t="s">
        <v>6677</v>
      </c>
      <c r="AD307" t="s">
        <v>6677</v>
      </c>
      <c r="AE307" t="s">
        <v>170</v>
      </c>
      <c r="AF307" t="s">
        <v>6683</v>
      </c>
      <c r="AG307" t="s">
        <v>170</v>
      </c>
      <c r="AH307" t="s">
        <v>6685</v>
      </c>
      <c r="AI307" t="s">
        <v>6686</v>
      </c>
      <c r="EF307" t="s">
        <v>6709</v>
      </c>
      <c r="EG307" t="s">
        <v>6704</v>
      </c>
      <c r="EH307" t="s">
        <v>6697</v>
      </c>
      <c r="EI307" t="s">
        <v>169</v>
      </c>
      <c r="EK307" t="s">
        <v>170</v>
      </c>
      <c r="EL307" s="1">
        <v>1416</v>
      </c>
      <c r="EM307" t="s">
        <v>6673</v>
      </c>
      <c r="EN307" t="s">
        <v>1140</v>
      </c>
      <c r="EO307" t="s">
        <v>1141</v>
      </c>
    </row>
    <row r="308" spans="1:145">
      <c r="A308" t="s">
        <v>1142</v>
      </c>
      <c r="B308" t="s">
        <v>177</v>
      </c>
      <c r="C308">
        <v>53</v>
      </c>
      <c r="D308">
        <v>129</v>
      </c>
      <c r="E308" t="s">
        <v>165</v>
      </c>
      <c r="F308" t="s">
        <v>561</v>
      </c>
      <c r="G308" t="s">
        <v>200</v>
      </c>
      <c r="H308" t="s">
        <v>2</v>
      </c>
      <c r="I308" t="s">
        <v>169</v>
      </c>
      <c r="J308" t="s">
        <v>169</v>
      </c>
      <c r="K308" t="s">
        <v>170</v>
      </c>
      <c r="L308" t="s">
        <v>169</v>
      </c>
      <c r="M308" t="s">
        <v>169</v>
      </c>
      <c r="N308" t="s">
        <v>170</v>
      </c>
      <c r="O308" t="s">
        <v>170</v>
      </c>
      <c r="P308" t="s">
        <v>169</v>
      </c>
      <c r="Q308" t="s">
        <v>6661</v>
      </c>
      <c r="R308" t="s">
        <v>169</v>
      </c>
      <c r="S308" t="s">
        <v>6666</v>
      </c>
      <c r="AJ308" t="s">
        <v>824</v>
      </c>
      <c r="AL308" t="s">
        <v>6691</v>
      </c>
      <c r="AM308" t="s">
        <v>6692</v>
      </c>
      <c r="AO308" t="s">
        <v>6694</v>
      </c>
      <c r="AW308" t="s">
        <v>6721</v>
      </c>
      <c r="AX308" s="1">
        <v>10</v>
      </c>
      <c r="AY308" t="s">
        <v>6732</v>
      </c>
      <c r="AZ308" t="s">
        <v>6734</v>
      </c>
      <c r="BA308" t="s">
        <v>6737</v>
      </c>
      <c r="BB308" t="s">
        <v>170</v>
      </c>
      <c r="BC308" t="s">
        <v>6740</v>
      </c>
      <c r="BD308" t="s">
        <v>6745</v>
      </c>
      <c r="BE308" t="s">
        <v>6748</v>
      </c>
      <c r="BF308" t="s">
        <v>170</v>
      </c>
      <c r="BG308" t="s">
        <v>6751</v>
      </c>
      <c r="BH308" t="s">
        <v>6754</v>
      </c>
      <c r="BI308" t="s">
        <v>169</v>
      </c>
      <c r="BJ308" t="s">
        <v>169</v>
      </c>
      <c r="BK308" t="s">
        <v>169</v>
      </c>
      <c r="EF308" t="s">
        <v>6709</v>
      </c>
      <c r="EG308" t="s">
        <v>6706</v>
      </c>
      <c r="EH308" t="s">
        <v>6701</v>
      </c>
      <c r="EI308" t="s">
        <v>169</v>
      </c>
      <c r="EK308" t="s">
        <v>170</v>
      </c>
      <c r="EL308" s="1">
        <v>1414</v>
      </c>
      <c r="EM308" t="s">
        <v>6673</v>
      </c>
      <c r="EN308" t="s">
        <v>1143</v>
      </c>
      <c r="EO308" t="s">
        <v>1144</v>
      </c>
    </row>
    <row r="309" spans="1:145">
      <c r="A309" t="s">
        <v>1145</v>
      </c>
      <c r="B309" t="s">
        <v>177</v>
      </c>
      <c r="C309">
        <v>28</v>
      </c>
      <c r="D309">
        <v>138</v>
      </c>
      <c r="E309" t="s">
        <v>165</v>
      </c>
      <c r="F309" t="s">
        <v>911</v>
      </c>
      <c r="G309" t="s">
        <v>347</v>
      </c>
      <c r="H309" t="s">
        <v>187</v>
      </c>
      <c r="I309" t="s">
        <v>168</v>
      </c>
      <c r="J309" t="s">
        <v>168</v>
      </c>
      <c r="K309" t="s">
        <v>170</v>
      </c>
      <c r="L309" t="s">
        <v>169</v>
      </c>
      <c r="M309" t="s">
        <v>169</v>
      </c>
      <c r="N309" t="s">
        <v>170</v>
      </c>
      <c r="O309" t="s">
        <v>170</v>
      </c>
      <c r="P309" t="s">
        <v>169</v>
      </c>
      <c r="Q309" t="s">
        <v>6659</v>
      </c>
      <c r="R309" t="s">
        <v>169</v>
      </c>
      <c r="S309" t="s">
        <v>6665</v>
      </c>
      <c r="T309" t="s">
        <v>169</v>
      </c>
      <c r="AA309" t="s">
        <v>170</v>
      </c>
      <c r="AB309" t="s">
        <v>6675</v>
      </c>
      <c r="AC309" t="s">
        <v>6677</v>
      </c>
      <c r="AD309" t="s">
        <v>6677</v>
      </c>
      <c r="AE309" t="s">
        <v>170</v>
      </c>
      <c r="AF309" t="s">
        <v>6683</v>
      </c>
      <c r="AG309" t="s">
        <v>170</v>
      </c>
      <c r="AH309" t="s">
        <v>6685</v>
      </c>
      <c r="AI309" t="s">
        <v>6686</v>
      </c>
      <c r="EF309" t="s">
        <v>6709</v>
      </c>
      <c r="EG309" t="s">
        <v>6705</v>
      </c>
      <c r="EH309" t="s">
        <v>6697</v>
      </c>
      <c r="EI309" t="s">
        <v>169</v>
      </c>
      <c r="EK309" t="s">
        <v>170</v>
      </c>
      <c r="EL309" s="1">
        <v>1416</v>
      </c>
      <c r="EM309" t="s">
        <v>6673</v>
      </c>
      <c r="EN309" t="s">
        <v>1146</v>
      </c>
      <c r="EO309" t="s">
        <v>1147</v>
      </c>
    </row>
    <row r="310" spans="1:145">
      <c r="A310" t="s">
        <v>1148</v>
      </c>
      <c r="B310" t="s">
        <v>177</v>
      </c>
      <c r="C310">
        <v>40</v>
      </c>
      <c r="D310">
        <v>139</v>
      </c>
      <c r="E310" t="s">
        <v>165</v>
      </c>
      <c r="F310" t="s">
        <v>166</v>
      </c>
      <c r="G310" t="s">
        <v>192</v>
      </c>
      <c r="H310" t="s">
        <v>2</v>
      </c>
      <c r="I310" t="s">
        <v>170</v>
      </c>
      <c r="J310" t="s">
        <v>170</v>
      </c>
      <c r="K310" t="s">
        <v>170</v>
      </c>
      <c r="L310" t="s">
        <v>169</v>
      </c>
      <c r="M310" t="s">
        <v>169</v>
      </c>
      <c r="N310" t="s">
        <v>170</v>
      </c>
      <c r="O310" t="s">
        <v>170</v>
      </c>
      <c r="P310" t="s">
        <v>169</v>
      </c>
      <c r="Q310" t="s">
        <v>6659</v>
      </c>
      <c r="R310" t="s">
        <v>170</v>
      </c>
      <c r="S310" t="s">
        <v>6664</v>
      </c>
      <c r="T310" t="s">
        <v>169</v>
      </c>
      <c r="AA310" t="s">
        <v>170</v>
      </c>
      <c r="AB310" t="s">
        <v>6675</v>
      </c>
      <c r="AC310" t="s">
        <v>6677</v>
      </c>
      <c r="AD310" t="s">
        <v>6677</v>
      </c>
      <c r="AE310" t="s">
        <v>170</v>
      </c>
      <c r="AF310" t="s">
        <v>6684</v>
      </c>
      <c r="AG310" t="s">
        <v>169</v>
      </c>
      <c r="AI310" t="s">
        <v>6687</v>
      </c>
      <c r="EF310" t="s">
        <v>6705</v>
      </c>
      <c r="EG310" t="s">
        <v>6704</v>
      </c>
      <c r="EH310" t="s">
        <v>6697</v>
      </c>
      <c r="EI310" t="s">
        <v>169</v>
      </c>
      <c r="EK310" t="s">
        <v>170</v>
      </c>
      <c r="EL310" s="1">
        <v>1412</v>
      </c>
      <c r="EM310" t="s">
        <v>6673</v>
      </c>
      <c r="EN310" t="s">
        <v>1149</v>
      </c>
      <c r="EO310" t="s">
        <v>1150</v>
      </c>
    </row>
    <row r="311" spans="1:145">
      <c r="A311" t="s">
        <v>1151</v>
      </c>
      <c r="B311" t="s">
        <v>164</v>
      </c>
      <c r="C311">
        <v>38</v>
      </c>
      <c r="D311">
        <v>139</v>
      </c>
      <c r="E311" t="s">
        <v>165</v>
      </c>
      <c r="F311" t="s">
        <v>561</v>
      </c>
      <c r="G311" t="s">
        <v>196</v>
      </c>
      <c r="H311" t="s">
        <v>6</v>
      </c>
      <c r="I311" t="s">
        <v>168</v>
      </c>
      <c r="J311" t="s">
        <v>168</v>
      </c>
      <c r="K311" t="s">
        <v>169</v>
      </c>
      <c r="L311" t="s">
        <v>169</v>
      </c>
      <c r="M311" t="s">
        <v>169</v>
      </c>
      <c r="N311" t="s">
        <v>170</v>
      </c>
      <c r="O311" t="s">
        <v>170</v>
      </c>
      <c r="P311" t="s">
        <v>169</v>
      </c>
      <c r="Q311" t="s">
        <v>6660</v>
      </c>
      <c r="R311" t="s">
        <v>169</v>
      </c>
      <c r="S311" t="s">
        <v>6664</v>
      </c>
      <c r="T311" t="s">
        <v>169</v>
      </c>
      <c r="AA311" t="s">
        <v>170</v>
      </c>
      <c r="AB311" t="s">
        <v>6675</v>
      </c>
      <c r="AC311" t="s">
        <v>6677</v>
      </c>
      <c r="AD311" t="s">
        <v>6677</v>
      </c>
      <c r="AE311" t="s">
        <v>170</v>
      </c>
      <c r="AF311" t="s">
        <v>6681</v>
      </c>
      <c r="AG311" t="s">
        <v>169</v>
      </c>
      <c r="AI311" t="s">
        <v>6687</v>
      </c>
      <c r="EF311" t="s">
        <v>6705</v>
      </c>
      <c r="EG311" t="s">
        <v>6705</v>
      </c>
      <c r="EH311" t="s">
        <v>6701</v>
      </c>
      <c r="EI311" t="s">
        <v>169</v>
      </c>
      <c r="EK311" t="s">
        <v>170</v>
      </c>
      <c r="EL311" s="1">
        <v>1414</v>
      </c>
      <c r="EM311" t="s">
        <v>6673</v>
      </c>
      <c r="EN311" t="s">
        <v>1152</v>
      </c>
      <c r="EO311" t="s">
        <v>1153</v>
      </c>
    </row>
    <row r="312" spans="1:145">
      <c r="A312" t="s">
        <v>1154</v>
      </c>
      <c r="B312" t="s">
        <v>177</v>
      </c>
      <c r="C312">
        <v>30</v>
      </c>
      <c r="D312">
        <v>136</v>
      </c>
      <c r="E312" t="s">
        <v>165</v>
      </c>
      <c r="F312" t="s">
        <v>911</v>
      </c>
      <c r="G312" t="s">
        <v>183</v>
      </c>
      <c r="H312" t="s">
        <v>2</v>
      </c>
      <c r="I312" t="s">
        <v>170</v>
      </c>
      <c r="J312" t="s">
        <v>170</v>
      </c>
      <c r="K312" t="s">
        <v>170</v>
      </c>
      <c r="L312" t="s">
        <v>170</v>
      </c>
      <c r="M312" t="s">
        <v>169</v>
      </c>
      <c r="N312" t="s">
        <v>170</v>
      </c>
      <c r="O312" t="s">
        <v>170</v>
      </c>
      <c r="P312" t="s">
        <v>169</v>
      </c>
      <c r="Q312" t="s">
        <v>6659</v>
      </c>
      <c r="R312" t="s">
        <v>169</v>
      </c>
      <c r="S312" t="s">
        <v>6665</v>
      </c>
      <c r="T312" t="s">
        <v>170</v>
      </c>
      <c r="X312" t="s">
        <v>6670</v>
      </c>
      <c r="Z312" t="s">
        <v>6672</v>
      </c>
      <c r="AA312" t="s">
        <v>170</v>
      </c>
      <c r="AB312" t="s">
        <v>6675</v>
      </c>
      <c r="AC312" t="s">
        <v>6676</v>
      </c>
      <c r="AD312" t="s">
        <v>6676</v>
      </c>
      <c r="AE312" t="s">
        <v>170</v>
      </c>
      <c r="AF312" t="s">
        <v>6681</v>
      </c>
      <c r="AG312" t="s">
        <v>170</v>
      </c>
      <c r="AH312" t="s">
        <v>6682</v>
      </c>
      <c r="AI312" t="s">
        <v>6686</v>
      </c>
      <c r="EF312" t="s">
        <v>6705</v>
      </c>
      <c r="EG312" t="s">
        <v>6705</v>
      </c>
      <c r="EH312" t="s">
        <v>6697</v>
      </c>
      <c r="EI312" t="s">
        <v>169</v>
      </c>
      <c r="EK312" t="s">
        <v>170</v>
      </c>
      <c r="EL312" s="1">
        <v>1416</v>
      </c>
      <c r="EM312" t="s">
        <v>6673</v>
      </c>
      <c r="EN312" t="s">
        <v>1155</v>
      </c>
      <c r="EO312" t="s">
        <v>1156</v>
      </c>
    </row>
    <row r="313" spans="1:145">
      <c r="A313" t="s">
        <v>1157</v>
      </c>
      <c r="B313" t="s">
        <v>177</v>
      </c>
      <c r="C313">
        <v>46</v>
      </c>
      <c r="D313">
        <v>141</v>
      </c>
      <c r="E313" t="s">
        <v>165</v>
      </c>
      <c r="F313" t="s">
        <v>561</v>
      </c>
      <c r="G313" t="s">
        <v>183</v>
      </c>
      <c r="H313" t="s">
        <v>187</v>
      </c>
      <c r="I313" t="s">
        <v>170</v>
      </c>
      <c r="J313" t="s">
        <v>170</v>
      </c>
      <c r="K313" t="s">
        <v>170</v>
      </c>
      <c r="L313" t="s">
        <v>170</v>
      </c>
      <c r="M313" t="s">
        <v>169</v>
      </c>
      <c r="N313" t="s">
        <v>170</v>
      </c>
      <c r="O313" t="s">
        <v>170</v>
      </c>
      <c r="P313" t="s">
        <v>169</v>
      </c>
      <c r="Q313" t="s">
        <v>6659</v>
      </c>
      <c r="R313" t="s">
        <v>169</v>
      </c>
      <c r="S313" t="s">
        <v>6664</v>
      </c>
      <c r="T313" t="s">
        <v>169</v>
      </c>
      <c r="AA313" t="s">
        <v>169</v>
      </c>
      <c r="AC313" t="s">
        <v>6676</v>
      </c>
      <c r="AD313" t="s">
        <v>6676</v>
      </c>
      <c r="AE313" t="s">
        <v>169</v>
      </c>
      <c r="AG313" t="s">
        <v>169</v>
      </c>
      <c r="AI313" t="s">
        <v>6687</v>
      </c>
      <c r="EF313" t="s">
        <v>6705</v>
      </c>
      <c r="EG313" t="s">
        <v>6705</v>
      </c>
      <c r="EH313" t="s">
        <v>6701</v>
      </c>
      <c r="EI313" t="s">
        <v>169</v>
      </c>
      <c r="EK313" t="s">
        <v>170</v>
      </c>
      <c r="EL313" s="1">
        <v>1414</v>
      </c>
      <c r="EM313" t="s">
        <v>6673</v>
      </c>
      <c r="EN313" t="s">
        <v>1158</v>
      </c>
      <c r="EO313" t="s">
        <v>1159</v>
      </c>
    </row>
    <row r="314" spans="1:145">
      <c r="A314" t="s">
        <v>1160</v>
      </c>
      <c r="B314" t="s">
        <v>177</v>
      </c>
      <c r="C314">
        <v>37</v>
      </c>
      <c r="D314">
        <v>137</v>
      </c>
      <c r="E314" t="s">
        <v>165</v>
      </c>
      <c r="F314" t="s">
        <v>911</v>
      </c>
      <c r="G314" t="s">
        <v>196</v>
      </c>
      <c r="H314" t="s">
        <v>187</v>
      </c>
      <c r="I314" t="s">
        <v>168</v>
      </c>
      <c r="J314" t="s">
        <v>168</v>
      </c>
      <c r="K314" t="s">
        <v>169</v>
      </c>
      <c r="L314" t="s">
        <v>169</v>
      </c>
      <c r="M314" t="s">
        <v>169</v>
      </c>
      <c r="N314" t="s">
        <v>170</v>
      </c>
      <c r="O314" t="s">
        <v>170</v>
      </c>
      <c r="P314" t="s">
        <v>169</v>
      </c>
      <c r="Q314" t="s">
        <v>6659</v>
      </c>
      <c r="R314" t="s">
        <v>169</v>
      </c>
      <c r="S314" t="s">
        <v>6665</v>
      </c>
      <c r="T314" t="s">
        <v>170</v>
      </c>
      <c r="Z314" t="s">
        <v>6672</v>
      </c>
      <c r="AA314" t="s">
        <v>170</v>
      </c>
      <c r="AB314" t="s">
        <v>6675</v>
      </c>
      <c r="AC314" t="s">
        <v>6677</v>
      </c>
      <c r="AD314" t="s">
        <v>6677</v>
      </c>
      <c r="AE314" t="s">
        <v>170</v>
      </c>
      <c r="AF314" t="s">
        <v>6681</v>
      </c>
      <c r="AG314" t="s">
        <v>170</v>
      </c>
      <c r="AH314" t="s">
        <v>6683</v>
      </c>
      <c r="AI314" t="s">
        <v>6686</v>
      </c>
      <c r="EF314" t="s">
        <v>6705</v>
      </c>
      <c r="EG314" t="s">
        <v>6705</v>
      </c>
      <c r="EH314" t="s">
        <v>6700</v>
      </c>
      <c r="EI314" t="s">
        <v>169</v>
      </c>
      <c r="EK314" t="s">
        <v>170</v>
      </c>
      <c r="EL314" s="1">
        <v>1416</v>
      </c>
      <c r="EM314" t="s">
        <v>6673</v>
      </c>
      <c r="EN314" t="s">
        <v>1161</v>
      </c>
      <c r="EO314" t="s">
        <v>1162</v>
      </c>
    </row>
    <row r="315" spans="1:145">
      <c r="A315" t="s">
        <v>1163</v>
      </c>
      <c r="B315" t="s">
        <v>164</v>
      </c>
      <c r="C315">
        <v>62</v>
      </c>
      <c r="D315">
        <v>127</v>
      </c>
      <c r="E315" t="s">
        <v>165</v>
      </c>
      <c r="F315" t="s">
        <v>191</v>
      </c>
      <c r="G315" t="s">
        <v>196</v>
      </c>
      <c r="H315" t="s">
        <v>4</v>
      </c>
      <c r="I315" t="s">
        <v>170</v>
      </c>
      <c r="J315" t="s">
        <v>170</v>
      </c>
      <c r="K315" t="s">
        <v>169</v>
      </c>
      <c r="L315" t="s">
        <v>170</v>
      </c>
      <c r="M315" t="s">
        <v>169</v>
      </c>
      <c r="N315" t="s">
        <v>170</v>
      </c>
      <c r="O315" t="s">
        <v>170</v>
      </c>
      <c r="P315" t="s">
        <v>169</v>
      </c>
      <c r="Q315" t="s">
        <v>6659</v>
      </c>
      <c r="R315" t="s">
        <v>169</v>
      </c>
      <c r="S315" t="s">
        <v>6662</v>
      </c>
      <c r="CG315" t="s">
        <v>391</v>
      </c>
      <c r="CH315" t="s">
        <v>6792</v>
      </c>
      <c r="CL315" t="s">
        <v>6797</v>
      </c>
      <c r="CN315" t="s">
        <v>6798</v>
      </c>
      <c r="CT315">
        <v>2</v>
      </c>
      <c r="CU315" t="s">
        <v>316</v>
      </c>
      <c r="CV315" t="s">
        <v>6804</v>
      </c>
      <c r="CW315" t="s">
        <v>6736</v>
      </c>
      <c r="CX315" t="s">
        <v>6812</v>
      </c>
      <c r="CY315" t="s">
        <v>6813</v>
      </c>
      <c r="CZ315" t="s">
        <v>6808</v>
      </c>
      <c r="DA315" t="s">
        <v>170</v>
      </c>
      <c r="DB315" t="s">
        <v>6816</v>
      </c>
      <c r="DC315" t="s">
        <v>6820</v>
      </c>
      <c r="DD315" t="s">
        <v>6749</v>
      </c>
      <c r="DE315" t="s">
        <v>169</v>
      </c>
      <c r="DF315" t="s">
        <v>6823</v>
      </c>
      <c r="DG315" t="s">
        <v>169</v>
      </c>
      <c r="DH315" t="s">
        <v>170</v>
      </c>
      <c r="DI315" t="s">
        <v>169</v>
      </c>
      <c r="DJ315" t="s">
        <v>169</v>
      </c>
      <c r="EF315" t="s">
        <v>6709</v>
      </c>
      <c r="EG315" t="s">
        <v>6704</v>
      </c>
      <c r="EH315" t="s">
        <v>6701</v>
      </c>
      <c r="EI315" t="s">
        <v>169</v>
      </c>
      <c r="EK315" t="s">
        <v>170</v>
      </c>
      <c r="EL315" s="1">
        <v>1410</v>
      </c>
      <c r="EM315" t="s">
        <v>6673</v>
      </c>
      <c r="EN315" t="s">
        <v>1164</v>
      </c>
      <c r="EO315" t="s">
        <v>1165</v>
      </c>
    </row>
    <row r="316" spans="1:145">
      <c r="A316" t="s">
        <v>1166</v>
      </c>
      <c r="B316" t="s">
        <v>177</v>
      </c>
      <c r="C316">
        <v>38</v>
      </c>
      <c r="D316">
        <v>127</v>
      </c>
      <c r="E316" t="s">
        <v>165</v>
      </c>
      <c r="F316" t="s">
        <v>191</v>
      </c>
      <c r="G316" t="s">
        <v>196</v>
      </c>
      <c r="H316" t="s">
        <v>10</v>
      </c>
      <c r="I316" t="s">
        <v>170</v>
      </c>
      <c r="J316" t="s">
        <v>170</v>
      </c>
      <c r="K316" t="s">
        <v>170</v>
      </c>
      <c r="L316" t="s">
        <v>169</v>
      </c>
      <c r="M316" t="s">
        <v>170</v>
      </c>
      <c r="N316" t="s">
        <v>169</v>
      </c>
      <c r="O316" t="s">
        <v>170</v>
      </c>
      <c r="P316" t="s">
        <v>169</v>
      </c>
      <c r="Q316" t="s">
        <v>6660</v>
      </c>
      <c r="R316" t="s">
        <v>170</v>
      </c>
      <c r="S316" t="s">
        <v>6662</v>
      </c>
      <c r="CG316" t="s">
        <v>171</v>
      </c>
      <c r="CH316" t="s">
        <v>6792</v>
      </c>
      <c r="CJ316" t="s">
        <v>6794</v>
      </c>
      <c r="CL316" t="s">
        <v>6797</v>
      </c>
      <c r="CT316">
        <v>3</v>
      </c>
      <c r="CU316" t="s">
        <v>316</v>
      </c>
      <c r="CV316" t="s">
        <v>6804</v>
      </c>
      <c r="CW316" t="s">
        <v>6736</v>
      </c>
      <c r="CX316" t="s">
        <v>6812</v>
      </c>
      <c r="CY316" t="s">
        <v>6813</v>
      </c>
      <c r="CZ316" t="s">
        <v>6736</v>
      </c>
      <c r="DA316" t="s">
        <v>169</v>
      </c>
      <c r="DB316" t="s">
        <v>6816</v>
      </c>
      <c r="DC316" t="s">
        <v>6821</v>
      </c>
      <c r="DD316" t="s">
        <v>6748</v>
      </c>
      <c r="DE316" t="s">
        <v>169</v>
      </c>
      <c r="DF316" t="s">
        <v>6822</v>
      </c>
      <c r="DG316" t="s">
        <v>170</v>
      </c>
      <c r="DH316" t="s">
        <v>169</v>
      </c>
      <c r="DI316" t="s">
        <v>169</v>
      </c>
      <c r="DJ316" t="s">
        <v>169</v>
      </c>
      <c r="EF316" t="s">
        <v>6705</v>
      </c>
      <c r="EG316" t="s">
        <v>6704</v>
      </c>
      <c r="EH316" t="s">
        <v>6697</v>
      </c>
      <c r="EI316" t="s">
        <v>169</v>
      </c>
      <c r="EK316" t="s">
        <v>170</v>
      </c>
      <c r="EL316" s="1">
        <v>1410</v>
      </c>
      <c r="EM316" t="s">
        <v>6673</v>
      </c>
      <c r="EN316" t="s">
        <v>1167</v>
      </c>
      <c r="EO316" t="s">
        <v>1168</v>
      </c>
    </row>
    <row r="317" spans="1:145">
      <c r="A317" t="s">
        <v>1169</v>
      </c>
      <c r="B317" t="s">
        <v>177</v>
      </c>
      <c r="C317">
        <v>30</v>
      </c>
      <c r="D317">
        <v>139</v>
      </c>
      <c r="E317" t="s">
        <v>165</v>
      </c>
      <c r="F317" t="s">
        <v>191</v>
      </c>
      <c r="G317" t="s">
        <v>242</v>
      </c>
      <c r="H317" t="s">
        <v>2</v>
      </c>
      <c r="I317" t="s">
        <v>169</v>
      </c>
      <c r="J317" t="s">
        <v>169</v>
      </c>
      <c r="K317" t="s">
        <v>169</v>
      </c>
      <c r="L317" t="s">
        <v>169</v>
      </c>
      <c r="M317" t="s">
        <v>169</v>
      </c>
      <c r="N317" t="s">
        <v>169</v>
      </c>
      <c r="O317" t="s">
        <v>170</v>
      </c>
      <c r="P317" t="s">
        <v>169</v>
      </c>
      <c r="Q317" t="s">
        <v>6659</v>
      </c>
      <c r="R317" t="s">
        <v>169</v>
      </c>
      <c r="S317" t="s">
        <v>6663</v>
      </c>
      <c r="T317" t="s">
        <v>169</v>
      </c>
      <c r="AA317" t="s">
        <v>170</v>
      </c>
      <c r="AB317" t="s">
        <v>6675</v>
      </c>
      <c r="AC317" t="s">
        <v>6677</v>
      </c>
      <c r="AD317" t="s">
        <v>6677</v>
      </c>
      <c r="AE317" t="s">
        <v>169</v>
      </c>
      <c r="AG317" t="s">
        <v>170</v>
      </c>
      <c r="AH317" t="s">
        <v>6685</v>
      </c>
      <c r="AI317" t="s">
        <v>6686</v>
      </c>
      <c r="EF317" t="s">
        <v>6710</v>
      </c>
      <c r="EG317" t="s">
        <v>6705</v>
      </c>
      <c r="EH317" t="s">
        <v>6703</v>
      </c>
      <c r="EI317" t="s">
        <v>169</v>
      </c>
      <c r="EK317" t="s">
        <v>170</v>
      </c>
      <c r="EL317" s="1">
        <v>1410</v>
      </c>
      <c r="EM317" t="s">
        <v>6673</v>
      </c>
      <c r="EN317" t="s">
        <v>1170</v>
      </c>
      <c r="EO317" t="s">
        <v>1171</v>
      </c>
    </row>
    <row r="318" spans="1:145">
      <c r="A318" t="s">
        <v>1172</v>
      </c>
      <c r="B318" t="s">
        <v>177</v>
      </c>
      <c r="C318">
        <v>24</v>
      </c>
      <c r="D318">
        <v>138</v>
      </c>
      <c r="E318" t="s">
        <v>165</v>
      </c>
      <c r="F318" t="s">
        <v>191</v>
      </c>
      <c r="G318" t="s">
        <v>205</v>
      </c>
      <c r="H318" t="s">
        <v>2</v>
      </c>
      <c r="I318" t="s">
        <v>170</v>
      </c>
      <c r="J318" t="s">
        <v>169</v>
      </c>
      <c r="K318" t="s">
        <v>170</v>
      </c>
      <c r="L318" t="s">
        <v>169</v>
      </c>
      <c r="M318" t="s">
        <v>169</v>
      </c>
      <c r="N318" t="s">
        <v>170</v>
      </c>
      <c r="O318" t="s">
        <v>170</v>
      </c>
      <c r="P318" t="s">
        <v>169</v>
      </c>
      <c r="Q318" t="s">
        <v>6659</v>
      </c>
      <c r="R318" t="s">
        <v>169</v>
      </c>
      <c r="S318" t="s">
        <v>6664</v>
      </c>
      <c r="T318" t="s">
        <v>169</v>
      </c>
      <c r="AA318" t="s">
        <v>170</v>
      </c>
      <c r="AB318" t="s">
        <v>6674</v>
      </c>
      <c r="AC318" t="s">
        <v>6679</v>
      </c>
      <c r="AD318" t="s">
        <v>6679</v>
      </c>
      <c r="AE318" t="s">
        <v>169</v>
      </c>
      <c r="AG318" t="s">
        <v>170</v>
      </c>
      <c r="AH318" t="s">
        <v>6683</v>
      </c>
      <c r="AI318" t="s">
        <v>6687</v>
      </c>
      <c r="EF318" t="s">
        <v>6709</v>
      </c>
      <c r="EG318" t="s">
        <v>6706</v>
      </c>
      <c r="EH318" t="s">
        <v>6700</v>
      </c>
      <c r="EI318" t="s">
        <v>170</v>
      </c>
      <c r="EJ318" t="s">
        <v>6696</v>
      </c>
      <c r="EK318" t="s">
        <v>170</v>
      </c>
      <c r="EL318" s="1">
        <v>1410</v>
      </c>
      <c r="EM318" t="s">
        <v>6673</v>
      </c>
      <c r="EN318" t="s">
        <v>1173</v>
      </c>
      <c r="EO318" t="s">
        <v>1174</v>
      </c>
    </row>
    <row r="319" spans="1:145">
      <c r="A319" t="s">
        <v>1175</v>
      </c>
      <c r="B319" t="s">
        <v>177</v>
      </c>
      <c r="C319">
        <v>44</v>
      </c>
      <c r="D319">
        <v>136</v>
      </c>
      <c r="E319" t="s">
        <v>165</v>
      </c>
      <c r="F319" t="s">
        <v>191</v>
      </c>
      <c r="G319" t="s">
        <v>205</v>
      </c>
      <c r="H319" t="s">
        <v>14</v>
      </c>
      <c r="I319" t="s">
        <v>169</v>
      </c>
      <c r="J319" t="s">
        <v>169</v>
      </c>
      <c r="K319" t="s">
        <v>170</v>
      </c>
      <c r="L319" t="s">
        <v>169</v>
      </c>
      <c r="M319" t="s">
        <v>169</v>
      </c>
      <c r="N319" t="s">
        <v>169</v>
      </c>
      <c r="O319" t="s">
        <v>170</v>
      </c>
      <c r="P319" t="s">
        <v>168</v>
      </c>
      <c r="Q319" t="s">
        <v>6660</v>
      </c>
      <c r="R319" t="s">
        <v>170</v>
      </c>
      <c r="S319" t="s">
        <v>6665</v>
      </c>
      <c r="T319" t="s">
        <v>170</v>
      </c>
      <c r="U319" t="s">
        <v>6667</v>
      </c>
      <c r="AA319" t="s">
        <v>170</v>
      </c>
      <c r="AB319" t="s">
        <v>6675</v>
      </c>
      <c r="AC319" t="s">
        <v>6676</v>
      </c>
      <c r="AD319" t="s">
        <v>6678</v>
      </c>
      <c r="AE319" t="s">
        <v>170</v>
      </c>
      <c r="AF319" t="s">
        <v>6683</v>
      </c>
      <c r="AG319" t="s">
        <v>170</v>
      </c>
      <c r="AH319" t="s">
        <v>6683</v>
      </c>
      <c r="AI319" t="s">
        <v>6688</v>
      </c>
      <c r="EF319" t="s">
        <v>6710</v>
      </c>
      <c r="EG319" t="s">
        <v>6704</v>
      </c>
      <c r="EH319" t="s">
        <v>6700</v>
      </c>
      <c r="EI319" t="s">
        <v>170</v>
      </c>
      <c r="EJ319" t="s">
        <v>6698</v>
      </c>
      <c r="EK319" t="s">
        <v>170</v>
      </c>
      <c r="EL319" s="1">
        <v>1410</v>
      </c>
      <c r="EM319" t="s">
        <v>6673</v>
      </c>
      <c r="EN319" t="s">
        <v>1176</v>
      </c>
      <c r="EO319" t="s">
        <v>1177</v>
      </c>
    </row>
    <row r="320" spans="1:145">
      <c r="A320" t="s">
        <v>1178</v>
      </c>
      <c r="B320" t="s">
        <v>164</v>
      </c>
      <c r="C320">
        <v>36</v>
      </c>
      <c r="D320">
        <v>137</v>
      </c>
      <c r="E320" t="s">
        <v>165</v>
      </c>
      <c r="F320" t="s">
        <v>191</v>
      </c>
      <c r="G320" t="s">
        <v>205</v>
      </c>
      <c r="H320" t="s">
        <v>14</v>
      </c>
      <c r="I320" t="s">
        <v>170</v>
      </c>
      <c r="J320" t="s">
        <v>170</v>
      </c>
      <c r="K320" t="s">
        <v>170</v>
      </c>
      <c r="L320" t="s">
        <v>169</v>
      </c>
      <c r="M320" t="s">
        <v>169</v>
      </c>
      <c r="N320" t="s">
        <v>170</v>
      </c>
      <c r="O320" t="s">
        <v>170</v>
      </c>
      <c r="P320" t="s">
        <v>169</v>
      </c>
      <c r="Q320" t="s">
        <v>6661</v>
      </c>
      <c r="R320" t="s">
        <v>170</v>
      </c>
      <c r="S320" t="s">
        <v>6664</v>
      </c>
      <c r="T320" t="s">
        <v>170</v>
      </c>
      <c r="U320" t="s">
        <v>6667</v>
      </c>
      <c r="AA320" t="s">
        <v>170</v>
      </c>
      <c r="AB320" t="s">
        <v>6674</v>
      </c>
      <c r="AC320" t="s">
        <v>6676</v>
      </c>
      <c r="AD320" t="s">
        <v>6676</v>
      </c>
      <c r="AE320" t="s">
        <v>170</v>
      </c>
      <c r="AF320" t="s">
        <v>6681</v>
      </c>
      <c r="AG320" t="s">
        <v>170</v>
      </c>
      <c r="AH320" t="s">
        <v>6685</v>
      </c>
      <c r="AI320" t="s">
        <v>6687</v>
      </c>
      <c r="EF320" t="s">
        <v>6710</v>
      </c>
      <c r="EG320" t="s">
        <v>6704</v>
      </c>
      <c r="EH320" t="s">
        <v>6701</v>
      </c>
      <c r="EI320" t="s">
        <v>169</v>
      </c>
      <c r="EK320" t="s">
        <v>170</v>
      </c>
      <c r="EL320" s="1">
        <v>1410</v>
      </c>
      <c r="EM320" t="s">
        <v>6673</v>
      </c>
      <c r="EN320" t="s">
        <v>1179</v>
      </c>
      <c r="EO320" t="s">
        <v>1180</v>
      </c>
    </row>
    <row r="321" spans="1:145">
      <c r="A321" t="s">
        <v>1181</v>
      </c>
      <c r="B321" t="s">
        <v>177</v>
      </c>
      <c r="C321">
        <v>29</v>
      </c>
      <c r="D321">
        <v>138</v>
      </c>
      <c r="E321" t="s">
        <v>165</v>
      </c>
      <c r="F321" t="s">
        <v>911</v>
      </c>
      <c r="G321" t="s">
        <v>196</v>
      </c>
      <c r="H321" t="s">
        <v>2</v>
      </c>
      <c r="I321" t="s">
        <v>169</v>
      </c>
      <c r="J321" t="s">
        <v>169</v>
      </c>
      <c r="K321" t="s">
        <v>169</v>
      </c>
      <c r="L321" t="s">
        <v>169</v>
      </c>
      <c r="M321" t="s">
        <v>169</v>
      </c>
      <c r="N321" t="s">
        <v>169</v>
      </c>
      <c r="O321" t="s">
        <v>170</v>
      </c>
      <c r="P321" t="s">
        <v>169</v>
      </c>
      <c r="Q321" t="s">
        <v>6659</v>
      </c>
      <c r="R321" t="s">
        <v>169</v>
      </c>
      <c r="S321" t="s">
        <v>6665</v>
      </c>
      <c r="T321" t="s">
        <v>169</v>
      </c>
      <c r="AA321" t="s">
        <v>170</v>
      </c>
      <c r="AB321" t="s">
        <v>6674</v>
      </c>
      <c r="AC321" t="s">
        <v>6677</v>
      </c>
      <c r="AD321" t="s">
        <v>6677</v>
      </c>
      <c r="AE321" t="s">
        <v>170</v>
      </c>
      <c r="AF321" t="s">
        <v>6683</v>
      </c>
      <c r="AG321" t="s">
        <v>170</v>
      </c>
      <c r="AH321" t="s">
        <v>6683</v>
      </c>
      <c r="AI321" t="s">
        <v>6686</v>
      </c>
      <c r="EF321" t="s">
        <v>6705</v>
      </c>
      <c r="EG321" t="s">
        <v>6705</v>
      </c>
      <c r="EH321" t="s">
        <v>6700</v>
      </c>
      <c r="EI321" t="s">
        <v>169</v>
      </c>
      <c r="EK321" t="s">
        <v>170</v>
      </c>
      <c r="EL321" s="1">
        <v>1416</v>
      </c>
      <c r="EM321" t="s">
        <v>6673</v>
      </c>
      <c r="EN321" t="s">
        <v>1182</v>
      </c>
      <c r="EO321" t="s">
        <v>1183</v>
      </c>
    </row>
    <row r="322" spans="1:145">
      <c r="A322" t="s">
        <v>1184</v>
      </c>
      <c r="B322" t="s">
        <v>177</v>
      </c>
      <c r="C322">
        <v>60</v>
      </c>
      <c r="D322">
        <v>130</v>
      </c>
      <c r="E322" t="s">
        <v>165</v>
      </c>
      <c r="F322" t="s">
        <v>561</v>
      </c>
      <c r="G322" t="s">
        <v>259</v>
      </c>
      <c r="H322" t="s">
        <v>187</v>
      </c>
      <c r="I322" t="s">
        <v>169</v>
      </c>
      <c r="J322" t="s">
        <v>169</v>
      </c>
      <c r="K322" t="s">
        <v>169</v>
      </c>
      <c r="L322" t="s">
        <v>169</v>
      </c>
      <c r="M322" t="s">
        <v>169</v>
      </c>
      <c r="N322" t="s">
        <v>170</v>
      </c>
      <c r="O322" t="s">
        <v>168</v>
      </c>
      <c r="P322" t="s">
        <v>169</v>
      </c>
      <c r="Q322" t="s">
        <v>6659</v>
      </c>
      <c r="R322" t="s">
        <v>169</v>
      </c>
      <c r="S322" t="s">
        <v>6666</v>
      </c>
      <c r="AJ322" t="s">
        <v>425</v>
      </c>
      <c r="AK322" t="s">
        <v>6690</v>
      </c>
      <c r="AL322" t="s">
        <v>6691</v>
      </c>
      <c r="AW322" t="s">
        <v>6722</v>
      </c>
      <c r="AX322" s="1">
        <v>10</v>
      </c>
      <c r="AY322" t="s">
        <v>6732</v>
      </c>
      <c r="AZ322" t="s">
        <v>6734</v>
      </c>
      <c r="BA322" t="s">
        <v>6737</v>
      </c>
      <c r="BB322" t="s">
        <v>170</v>
      </c>
      <c r="BC322" t="s">
        <v>6741</v>
      </c>
      <c r="BD322" t="s">
        <v>6747</v>
      </c>
      <c r="BE322" t="s">
        <v>6748</v>
      </c>
      <c r="BF322" t="s">
        <v>170</v>
      </c>
      <c r="BG322" t="s">
        <v>6751</v>
      </c>
      <c r="BH322" t="s">
        <v>6754</v>
      </c>
      <c r="BI322" t="s">
        <v>169</v>
      </c>
      <c r="BJ322" t="s">
        <v>169</v>
      </c>
      <c r="BK322" t="s">
        <v>169</v>
      </c>
      <c r="EF322" t="s">
        <v>6709</v>
      </c>
      <c r="EG322" t="s">
        <v>6704</v>
      </c>
      <c r="EH322" t="s">
        <v>6703</v>
      </c>
      <c r="EI322" t="s">
        <v>169</v>
      </c>
      <c r="EK322" t="s">
        <v>170</v>
      </c>
      <c r="EL322" s="1">
        <v>1414</v>
      </c>
      <c r="EM322" t="s">
        <v>6673</v>
      </c>
      <c r="EN322" t="s">
        <v>1185</v>
      </c>
      <c r="EO322" t="s">
        <v>1186</v>
      </c>
    </row>
    <row r="323" spans="1:145">
      <c r="A323" t="s">
        <v>1187</v>
      </c>
      <c r="B323" t="s">
        <v>164</v>
      </c>
      <c r="C323">
        <v>31</v>
      </c>
      <c r="D323">
        <v>141</v>
      </c>
      <c r="E323" t="s">
        <v>165</v>
      </c>
      <c r="F323" t="s">
        <v>911</v>
      </c>
      <c r="G323" t="s">
        <v>183</v>
      </c>
      <c r="H323" t="s">
        <v>6</v>
      </c>
      <c r="I323" t="s">
        <v>169</v>
      </c>
      <c r="J323" t="s">
        <v>169</v>
      </c>
      <c r="K323" t="s">
        <v>169</v>
      </c>
      <c r="L323" t="s">
        <v>169</v>
      </c>
      <c r="M323" t="s">
        <v>169</v>
      </c>
      <c r="N323" t="s">
        <v>169</v>
      </c>
      <c r="O323" t="s">
        <v>169</v>
      </c>
      <c r="P323" t="s">
        <v>169</v>
      </c>
      <c r="Q323" t="s">
        <v>6660</v>
      </c>
      <c r="R323" t="s">
        <v>169</v>
      </c>
      <c r="S323" t="s">
        <v>6664</v>
      </c>
      <c r="T323" t="s">
        <v>169</v>
      </c>
      <c r="AA323" t="s">
        <v>169</v>
      </c>
      <c r="AC323" t="s">
        <v>6678</v>
      </c>
      <c r="AD323" t="s">
        <v>6678</v>
      </c>
      <c r="AE323" t="s">
        <v>169</v>
      </c>
      <c r="AG323" t="s">
        <v>169</v>
      </c>
      <c r="AI323" t="s">
        <v>6687</v>
      </c>
      <c r="EF323" t="s">
        <v>6705</v>
      </c>
      <c r="EG323" t="s">
        <v>6705</v>
      </c>
      <c r="EH323" t="s">
        <v>6700</v>
      </c>
      <c r="EI323" t="s">
        <v>169</v>
      </c>
      <c r="EK323" t="s">
        <v>170</v>
      </c>
      <c r="EL323" s="1">
        <v>1416</v>
      </c>
      <c r="EM323" t="s">
        <v>6673</v>
      </c>
      <c r="EN323" t="s">
        <v>1188</v>
      </c>
      <c r="EO323" t="s">
        <v>1189</v>
      </c>
    </row>
    <row r="324" spans="1:145">
      <c r="A324" t="s">
        <v>1190</v>
      </c>
      <c r="B324" t="s">
        <v>164</v>
      </c>
      <c r="C324">
        <v>27</v>
      </c>
      <c r="D324">
        <v>140</v>
      </c>
      <c r="E324" t="s">
        <v>165</v>
      </c>
      <c r="F324" t="s">
        <v>911</v>
      </c>
      <c r="G324" t="s">
        <v>196</v>
      </c>
      <c r="H324" t="s">
        <v>16</v>
      </c>
      <c r="I324" t="s">
        <v>170</v>
      </c>
      <c r="J324" t="s">
        <v>170</v>
      </c>
      <c r="K324" t="s">
        <v>170</v>
      </c>
      <c r="L324" t="s">
        <v>170</v>
      </c>
      <c r="M324" t="s">
        <v>169</v>
      </c>
      <c r="N324" t="s">
        <v>170</v>
      </c>
      <c r="O324" t="s">
        <v>170</v>
      </c>
      <c r="P324" t="s">
        <v>169</v>
      </c>
      <c r="Q324" t="s">
        <v>6659</v>
      </c>
      <c r="R324" t="s">
        <v>170</v>
      </c>
      <c r="S324" t="s">
        <v>6664</v>
      </c>
      <c r="T324" t="s">
        <v>169</v>
      </c>
      <c r="AA324" t="s">
        <v>169</v>
      </c>
      <c r="AC324" t="s">
        <v>6676</v>
      </c>
      <c r="AD324" t="s">
        <v>6676</v>
      </c>
      <c r="AE324" t="s">
        <v>170</v>
      </c>
      <c r="AF324" t="s">
        <v>6683</v>
      </c>
      <c r="AG324" t="s">
        <v>169</v>
      </c>
      <c r="AI324" t="s">
        <v>6687</v>
      </c>
      <c r="EF324" t="s">
        <v>6705</v>
      </c>
      <c r="EG324" t="s">
        <v>6705</v>
      </c>
      <c r="EH324" t="s">
        <v>6700</v>
      </c>
      <c r="EI324" t="s">
        <v>169</v>
      </c>
      <c r="EK324" t="s">
        <v>170</v>
      </c>
      <c r="EL324" s="1">
        <v>1416</v>
      </c>
      <c r="EM324" t="s">
        <v>6673</v>
      </c>
      <c r="EN324" t="s">
        <v>1191</v>
      </c>
      <c r="EO324" t="s">
        <v>1192</v>
      </c>
    </row>
    <row r="325" spans="1:145">
      <c r="A325" t="s">
        <v>1193</v>
      </c>
      <c r="B325" t="s">
        <v>177</v>
      </c>
      <c r="C325">
        <v>35</v>
      </c>
      <c r="D325">
        <v>138</v>
      </c>
      <c r="E325" t="s">
        <v>165</v>
      </c>
      <c r="F325" t="s">
        <v>911</v>
      </c>
      <c r="G325" t="s">
        <v>183</v>
      </c>
      <c r="H325" t="s">
        <v>10</v>
      </c>
      <c r="I325" t="s">
        <v>168</v>
      </c>
      <c r="J325" t="s">
        <v>168</v>
      </c>
      <c r="K325" t="s">
        <v>170</v>
      </c>
      <c r="L325" t="s">
        <v>170</v>
      </c>
      <c r="M325" t="s">
        <v>169</v>
      </c>
      <c r="N325" t="s">
        <v>169</v>
      </c>
      <c r="O325" t="s">
        <v>170</v>
      </c>
      <c r="P325" t="s">
        <v>169</v>
      </c>
      <c r="Q325" t="s">
        <v>6659</v>
      </c>
      <c r="R325" t="s">
        <v>169</v>
      </c>
      <c r="S325" t="s">
        <v>6665</v>
      </c>
      <c r="T325" t="s">
        <v>169</v>
      </c>
      <c r="AA325" t="s">
        <v>170</v>
      </c>
      <c r="AB325" t="s">
        <v>6674</v>
      </c>
      <c r="AC325" t="s">
        <v>6677</v>
      </c>
      <c r="AD325" t="s">
        <v>6677</v>
      </c>
      <c r="AE325" t="s">
        <v>170</v>
      </c>
      <c r="AF325" t="s">
        <v>6681</v>
      </c>
      <c r="AG325" t="s">
        <v>170</v>
      </c>
      <c r="AH325" t="s">
        <v>6685</v>
      </c>
      <c r="AI325" t="s">
        <v>6686</v>
      </c>
      <c r="EF325" t="s">
        <v>6705</v>
      </c>
      <c r="EG325" t="s">
        <v>6705</v>
      </c>
      <c r="EH325" t="s">
        <v>6697</v>
      </c>
      <c r="EI325" t="s">
        <v>169</v>
      </c>
      <c r="EK325" t="s">
        <v>170</v>
      </c>
      <c r="EL325" s="1">
        <v>1416</v>
      </c>
      <c r="EM325" t="s">
        <v>6673</v>
      </c>
      <c r="EN325" t="s">
        <v>1194</v>
      </c>
      <c r="EO325" t="s">
        <v>1195</v>
      </c>
    </row>
    <row r="326" spans="1:145">
      <c r="A326" t="s">
        <v>1196</v>
      </c>
      <c r="B326" t="s">
        <v>177</v>
      </c>
      <c r="C326">
        <v>42</v>
      </c>
      <c r="D326">
        <v>127</v>
      </c>
      <c r="E326" t="s">
        <v>165</v>
      </c>
      <c r="F326" t="s">
        <v>561</v>
      </c>
      <c r="G326" t="s">
        <v>200</v>
      </c>
      <c r="H326" t="s">
        <v>187</v>
      </c>
      <c r="I326" t="s">
        <v>169</v>
      </c>
      <c r="J326" t="s">
        <v>169</v>
      </c>
      <c r="K326" t="s">
        <v>169</v>
      </c>
      <c r="L326" t="s">
        <v>169</v>
      </c>
      <c r="M326" t="s">
        <v>169</v>
      </c>
      <c r="N326" t="s">
        <v>170</v>
      </c>
      <c r="O326" t="s">
        <v>170</v>
      </c>
      <c r="P326" t="s">
        <v>169</v>
      </c>
      <c r="Q326" t="s">
        <v>6659</v>
      </c>
      <c r="R326" t="s">
        <v>169</v>
      </c>
      <c r="S326" t="s">
        <v>6662</v>
      </c>
      <c r="CG326" t="s">
        <v>254</v>
      </c>
      <c r="CH326" t="s">
        <v>6792</v>
      </c>
      <c r="CI326" t="s">
        <v>6793</v>
      </c>
      <c r="CJ326" t="s">
        <v>6794</v>
      </c>
      <c r="CT326">
        <v>2</v>
      </c>
      <c r="CU326" t="s">
        <v>617</v>
      </c>
      <c r="CV326" t="s">
        <v>6804</v>
      </c>
      <c r="CW326" t="s">
        <v>6736</v>
      </c>
      <c r="CX326" t="s">
        <v>6809</v>
      </c>
      <c r="CY326" t="s">
        <v>6813</v>
      </c>
      <c r="CZ326" t="s">
        <v>6736</v>
      </c>
      <c r="DA326" t="s">
        <v>169</v>
      </c>
      <c r="DB326" t="s">
        <v>6818</v>
      </c>
      <c r="DC326" t="s">
        <v>6820</v>
      </c>
      <c r="DD326" t="s">
        <v>6748</v>
      </c>
      <c r="DE326" t="s">
        <v>170</v>
      </c>
      <c r="DF326" t="s">
        <v>6822</v>
      </c>
      <c r="DG326" t="s">
        <v>169</v>
      </c>
      <c r="DH326" t="s">
        <v>170</v>
      </c>
      <c r="DI326" t="s">
        <v>169</v>
      </c>
      <c r="DJ326" t="s">
        <v>169</v>
      </c>
      <c r="EF326" t="s">
        <v>6705</v>
      </c>
      <c r="EG326" t="s">
        <v>6704</v>
      </c>
      <c r="EH326" t="s">
        <v>6701</v>
      </c>
      <c r="EI326" t="s">
        <v>169</v>
      </c>
      <c r="EK326" t="s">
        <v>170</v>
      </c>
      <c r="EL326" s="1">
        <v>1414</v>
      </c>
      <c r="EM326" t="s">
        <v>6673</v>
      </c>
      <c r="EN326" t="s">
        <v>1197</v>
      </c>
      <c r="EO326" t="s">
        <v>1198</v>
      </c>
    </row>
    <row r="327" spans="1:145">
      <c r="A327" t="s">
        <v>1199</v>
      </c>
      <c r="B327" t="s">
        <v>164</v>
      </c>
      <c r="C327">
        <v>52</v>
      </c>
      <c r="D327">
        <v>138</v>
      </c>
      <c r="E327" t="s">
        <v>165</v>
      </c>
      <c r="F327" t="s">
        <v>561</v>
      </c>
      <c r="G327" t="s">
        <v>200</v>
      </c>
      <c r="H327" t="s">
        <v>6</v>
      </c>
      <c r="I327" t="s">
        <v>168</v>
      </c>
      <c r="J327" t="s">
        <v>168</v>
      </c>
      <c r="K327" t="s">
        <v>169</v>
      </c>
      <c r="L327" t="s">
        <v>169</v>
      </c>
      <c r="M327" t="s">
        <v>169</v>
      </c>
      <c r="N327" t="s">
        <v>170</v>
      </c>
      <c r="O327" t="s">
        <v>170</v>
      </c>
      <c r="P327" t="s">
        <v>169</v>
      </c>
      <c r="Q327" t="s">
        <v>6659</v>
      </c>
      <c r="R327" t="s">
        <v>169</v>
      </c>
      <c r="S327" t="s">
        <v>6664</v>
      </c>
      <c r="T327" t="s">
        <v>170</v>
      </c>
      <c r="U327" t="s">
        <v>6667</v>
      </c>
      <c r="AA327" t="s">
        <v>170</v>
      </c>
      <c r="AB327" t="s">
        <v>6675</v>
      </c>
      <c r="AC327" t="s">
        <v>6676</v>
      </c>
      <c r="AD327" t="s">
        <v>6676</v>
      </c>
      <c r="AE327" t="s">
        <v>170</v>
      </c>
      <c r="AF327" t="s">
        <v>6681</v>
      </c>
      <c r="AG327" t="s">
        <v>169</v>
      </c>
      <c r="AI327" t="s">
        <v>6687</v>
      </c>
      <c r="EF327" t="s">
        <v>6709</v>
      </c>
      <c r="EG327" t="s">
        <v>6704</v>
      </c>
      <c r="EH327" t="s">
        <v>6697</v>
      </c>
      <c r="EI327" t="s">
        <v>169</v>
      </c>
      <c r="EK327" t="s">
        <v>170</v>
      </c>
      <c r="EL327" s="1">
        <v>1414</v>
      </c>
      <c r="EM327" t="s">
        <v>6673</v>
      </c>
      <c r="EN327" t="s">
        <v>1200</v>
      </c>
      <c r="EO327" t="s">
        <v>1201</v>
      </c>
    </row>
    <row r="328" spans="1:145">
      <c r="A328" t="s">
        <v>1202</v>
      </c>
      <c r="B328" t="s">
        <v>177</v>
      </c>
      <c r="C328">
        <v>55</v>
      </c>
      <c r="D328">
        <v>118</v>
      </c>
      <c r="E328" t="s">
        <v>165</v>
      </c>
      <c r="F328" t="s">
        <v>911</v>
      </c>
      <c r="G328" t="s">
        <v>167</v>
      </c>
      <c r="H328" t="s">
        <v>187</v>
      </c>
      <c r="I328" t="s">
        <v>168</v>
      </c>
      <c r="J328" t="s">
        <v>168</v>
      </c>
      <c r="K328" t="s">
        <v>169</v>
      </c>
      <c r="L328" t="s">
        <v>169</v>
      </c>
      <c r="M328" t="s">
        <v>169</v>
      </c>
      <c r="N328" t="s">
        <v>170</v>
      </c>
      <c r="O328" t="s">
        <v>170</v>
      </c>
      <c r="P328" t="s">
        <v>169</v>
      </c>
      <c r="Q328" t="s">
        <v>6659</v>
      </c>
      <c r="R328" t="s">
        <v>169</v>
      </c>
      <c r="S328" t="s">
        <v>6666</v>
      </c>
      <c r="AJ328" t="s">
        <v>425</v>
      </c>
      <c r="AK328" t="s">
        <v>6690</v>
      </c>
      <c r="AL328" t="s">
        <v>6691</v>
      </c>
      <c r="AO328" t="s">
        <v>6694</v>
      </c>
      <c r="AW328" t="s">
        <v>6722</v>
      </c>
      <c r="AX328" s="1">
        <v>5</v>
      </c>
      <c r="AY328" t="s">
        <v>6730</v>
      </c>
      <c r="AZ328" t="s">
        <v>6734</v>
      </c>
      <c r="BA328" t="s">
        <v>6737</v>
      </c>
      <c r="BB328" t="s">
        <v>170</v>
      </c>
      <c r="BC328" t="s">
        <v>6728</v>
      </c>
      <c r="BD328" t="s">
        <v>6745</v>
      </c>
      <c r="BE328" t="s">
        <v>6700</v>
      </c>
      <c r="BF328" t="s">
        <v>170</v>
      </c>
      <c r="BG328" t="s">
        <v>6751</v>
      </c>
      <c r="BH328" t="s">
        <v>6754</v>
      </c>
      <c r="BI328" t="s">
        <v>169</v>
      </c>
      <c r="BJ328" t="s">
        <v>170</v>
      </c>
      <c r="BK328" t="s">
        <v>170</v>
      </c>
      <c r="BQ328" t="s">
        <v>6760</v>
      </c>
      <c r="BR328" t="s">
        <v>6761</v>
      </c>
      <c r="BT328" t="s">
        <v>6762</v>
      </c>
      <c r="BU328" t="s">
        <v>6767</v>
      </c>
      <c r="BV328" t="s">
        <v>6769</v>
      </c>
      <c r="BW328" t="s">
        <v>6774</v>
      </c>
      <c r="BX328" t="s">
        <v>6782</v>
      </c>
      <c r="BY328" t="s">
        <v>6786</v>
      </c>
      <c r="BZ328" t="s">
        <v>6787</v>
      </c>
      <c r="CE328" t="s">
        <v>170</v>
      </c>
      <c r="CF328" t="s">
        <v>6724</v>
      </c>
      <c r="EF328" t="s">
        <v>6709</v>
      </c>
      <c r="EG328" t="s">
        <v>6704</v>
      </c>
      <c r="EH328" t="s">
        <v>6697</v>
      </c>
      <c r="EI328" t="s">
        <v>169</v>
      </c>
      <c r="EK328" t="s">
        <v>170</v>
      </c>
      <c r="EL328" s="1">
        <v>1416</v>
      </c>
      <c r="EM328" t="s">
        <v>6673</v>
      </c>
      <c r="EN328" t="s">
        <v>1203</v>
      </c>
      <c r="EO328" t="s">
        <v>1204</v>
      </c>
    </row>
    <row r="329" spans="1:145">
      <c r="A329" t="s">
        <v>1205</v>
      </c>
      <c r="B329" t="s">
        <v>164</v>
      </c>
      <c r="C329">
        <v>30</v>
      </c>
      <c r="D329">
        <v>139</v>
      </c>
      <c r="E329" t="s">
        <v>165</v>
      </c>
      <c r="F329" t="s">
        <v>561</v>
      </c>
      <c r="G329" t="s">
        <v>196</v>
      </c>
      <c r="H329" t="s">
        <v>6</v>
      </c>
      <c r="I329" t="s">
        <v>169</v>
      </c>
      <c r="J329" t="s">
        <v>169</v>
      </c>
      <c r="K329" t="s">
        <v>170</v>
      </c>
      <c r="L329" t="s">
        <v>169</v>
      </c>
      <c r="M329" t="s">
        <v>169</v>
      </c>
      <c r="N329" t="s">
        <v>170</v>
      </c>
      <c r="O329" t="s">
        <v>170</v>
      </c>
      <c r="P329" t="s">
        <v>169</v>
      </c>
      <c r="Q329" t="s">
        <v>6659</v>
      </c>
      <c r="R329" t="s">
        <v>169</v>
      </c>
      <c r="S329" t="s">
        <v>6664</v>
      </c>
      <c r="T329" t="s">
        <v>169</v>
      </c>
      <c r="AA329" t="s">
        <v>170</v>
      </c>
      <c r="AB329" t="s">
        <v>6675</v>
      </c>
      <c r="AC329" t="s">
        <v>6679</v>
      </c>
      <c r="AD329" t="s">
        <v>6679</v>
      </c>
      <c r="AE329" t="s">
        <v>170</v>
      </c>
      <c r="AF329" t="s">
        <v>6683</v>
      </c>
      <c r="AG329" t="s">
        <v>169</v>
      </c>
      <c r="AI329" t="s">
        <v>6687</v>
      </c>
      <c r="EF329" t="s">
        <v>6705</v>
      </c>
      <c r="EG329" t="s">
        <v>6705</v>
      </c>
      <c r="EH329" t="s">
        <v>6701</v>
      </c>
      <c r="EI329" t="s">
        <v>169</v>
      </c>
      <c r="EK329" t="s">
        <v>170</v>
      </c>
      <c r="EL329" s="1">
        <v>1414</v>
      </c>
      <c r="EM329" t="s">
        <v>6673</v>
      </c>
      <c r="EN329" t="s">
        <v>1206</v>
      </c>
      <c r="EO329" t="s">
        <v>1207</v>
      </c>
    </row>
    <row r="330" spans="1:145">
      <c r="A330" t="s">
        <v>1208</v>
      </c>
      <c r="B330" t="s">
        <v>164</v>
      </c>
      <c r="C330">
        <v>28</v>
      </c>
      <c r="D330">
        <v>137</v>
      </c>
      <c r="E330" t="s">
        <v>165</v>
      </c>
      <c r="F330" t="s">
        <v>911</v>
      </c>
      <c r="G330" t="s">
        <v>196</v>
      </c>
      <c r="H330" t="s">
        <v>6</v>
      </c>
      <c r="I330" t="s">
        <v>169</v>
      </c>
      <c r="J330" t="s">
        <v>169</v>
      </c>
      <c r="K330" t="s">
        <v>169</v>
      </c>
      <c r="L330" t="s">
        <v>169</v>
      </c>
      <c r="M330" t="s">
        <v>169</v>
      </c>
      <c r="N330" t="s">
        <v>169</v>
      </c>
      <c r="O330" t="s">
        <v>170</v>
      </c>
      <c r="P330" t="s">
        <v>169</v>
      </c>
      <c r="Q330" t="s">
        <v>6659</v>
      </c>
      <c r="R330" t="s">
        <v>169</v>
      </c>
      <c r="S330" t="s">
        <v>6664</v>
      </c>
      <c r="T330" t="s">
        <v>169</v>
      </c>
      <c r="AA330" t="s">
        <v>170</v>
      </c>
      <c r="AB330" t="s">
        <v>6675</v>
      </c>
      <c r="AC330" t="s">
        <v>6677</v>
      </c>
      <c r="AD330" t="s">
        <v>6677</v>
      </c>
      <c r="AE330" t="s">
        <v>170</v>
      </c>
      <c r="AF330" t="s">
        <v>6681</v>
      </c>
      <c r="AG330" t="s">
        <v>170</v>
      </c>
      <c r="AH330" t="s">
        <v>6683</v>
      </c>
      <c r="AI330" t="s">
        <v>6687</v>
      </c>
      <c r="EF330" t="s">
        <v>6709</v>
      </c>
      <c r="EG330" t="s">
        <v>6704</v>
      </c>
      <c r="EH330" t="s">
        <v>6697</v>
      </c>
      <c r="EI330" t="s">
        <v>170</v>
      </c>
      <c r="EJ330" t="s">
        <v>6695</v>
      </c>
      <c r="EK330" t="s">
        <v>170</v>
      </c>
      <c r="EL330" s="1">
        <v>1416</v>
      </c>
      <c r="EM330" t="s">
        <v>6673</v>
      </c>
      <c r="EN330" t="s">
        <v>1209</v>
      </c>
      <c r="EO330" t="s">
        <v>1210</v>
      </c>
    </row>
    <row r="331" spans="1:145">
      <c r="A331" t="s">
        <v>1211</v>
      </c>
      <c r="B331" t="s">
        <v>164</v>
      </c>
      <c r="C331">
        <v>30</v>
      </c>
      <c r="D331">
        <v>141</v>
      </c>
      <c r="E331" t="s">
        <v>165</v>
      </c>
      <c r="F331" t="s">
        <v>191</v>
      </c>
      <c r="G331" t="s">
        <v>192</v>
      </c>
      <c r="H331" t="s">
        <v>10</v>
      </c>
      <c r="I331" t="s">
        <v>170</v>
      </c>
      <c r="J331" t="s">
        <v>170</v>
      </c>
      <c r="K331" t="s">
        <v>170</v>
      </c>
      <c r="L331" t="s">
        <v>170</v>
      </c>
      <c r="M331" t="s">
        <v>170</v>
      </c>
      <c r="N331" t="s">
        <v>170</v>
      </c>
      <c r="O331" t="s">
        <v>170</v>
      </c>
      <c r="P331" t="s">
        <v>170</v>
      </c>
      <c r="Q331" t="s">
        <v>6659</v>
      </c>
      <c r="R331" t="s">
        <v>169</v>
      </c>
      <c r="S331" t="s">
        <v>6664</v>
      </c>
      <c r="T331" t="s">
        <v>169</v>
      </c>
      <c r="AA331" t="s">
        <v>169</v>
      </c>
      <c r="AC331" t="s">
        <v>6676</v>
      </c>
      <c r="AD331" t="s">
        <v>6676</v>
      </c>
      <c r="AE331" t="s">
        <v>169</v>
      </c>
      <c r="AG331" t="s">
        <v>169</v>
      </c>
      <c r="AI331" t="s">
        <v>6688</v>
      </c>
      <c r="EF331" t="s">
        <v>6705</v>
      </c>
      <c r="EG331" t="s">
        <v>6705</v>
      </c>
      <c r="EH331" t="s">
        <v>6700</v>
      </c>
      <c r="EI331" t="s">
        <v>169</v>
      </c>
      <c r="EK331" t="s">
        <v>170</v>
      </c>
      <c r="EL331" s="1">
        <v>1419</v>
      </c>
      <c r="EM331" t="s">
        <v>6673</v>
      </c>
      <c r="EN331" t="s">
        <v>1212</v>
      </c>
      <c r="EO331" t="s">
        <v>1213</v>
      </c>
    </row>
    <row r="332" spans="1:145">
      <c r="A332" t="s">
        <v>1214</v>
      </c>
      <c r="B332" t="s">
        <v>177</v>
      </c>
      <c r="C332">
        <v>27</v>
      </c>
      <c r="D332">
        <v>138</v>
      </c>
      <c r="E332" t="s">
        <v>165</v>
      </c>
      <c r="F332" t="s">
        <v>911</v>
      </c>
      <c r="G332" t="s">
        <v>196</v>
      </c>
      <c r="H332" t="s">
        <v>187</v>
      </c>
      <c r="I332" t="s">
        <v>168</v>
      </c>
      <c r="J332" t="s">
        <v>168</v>
      </c>
      <c r="K332" t="s">
        <v>170</v>
      </c>
      <c r="L332" t="s">
        <v>170</v>
      </c>
      <c r="M332" t="s">
        <v>169</v>
      </c>
      <c r="N332" t="s">
        <v>169</v>
      </c>
      <c r="O332" t="s">
        <v>170</v>
      </c>
      <c r="P332" t="s">
        <v>169</v>
      </c>
      <c r="Q332" t="s">
        <v>6659</v>
      </c>
      <c r="R332" t="s">
        <v>169</v>
      </c>
      <c r="S332" t="s">
        <v>6665</v>
      </c>
      <c r="T332" t="s">
        <v>169</v>
      </c>
      <c r="AA332" t="s">
        <v>170</v>
      </c>
      <c r="AB332" t="s">
        <v>6675</v>
      </c>
      <c r="AC332" t="s">
        <v>6677</v>
      </c>
      <c r="AD332" t="s">
        <v>6677</v>
      </c>
      <c r="AE332" t="s">
        <v>170</v>
      </c>
      <c r="AF332" t="s">
        <v>6681</v>
      </c>
      <c r="AG332" t="s">
        <v>170</v>
      </c>
      <c r="AH332" t="s">
        <v>6683</v>
      </c>
      <c r="AI332" t="s">
        <v>6686</v>
      </c>
      <c r="EF332" t="s">
        <v>6705</v>
      </c>
      <c r="EG332" t="s">
        <v>6705</v>
      </c>
      <c r="EH332" t="s">
        <v>6697</v>
      </c>
      <c r="EI332" t="s">
        <v>169</v>
      </c>
      <c r="EK332" t="s">
        <v>170</v>
      </c>
      <c r="EL332" s="1">
        <v>1416</v>
      </c>
      <c r="EM332" t="s">
        <v>6673</v>
      </c>
      <c r="EN332" t="s">
        <v>1215</v>
      </c>
      <c r="EO332" t="s">
        <v>1216</v>
      </c>
    </row>
    <row r="333" spans="1:145">
      <c r="A333" t="s">
        <v>1217</v>
      </c>
      <c r="B333" t="s">
        <v>177</v>
      </c>
      <c r="C333">
        <v>32</v>
      </c>
      <c r="D333">
        <v>140</v>
      </c>
      <c r="E333" t="s">
        <v>165</v>
      </c>
      <c r="F333" t="s">
        <v>561</v>
      </c>
      <c r="G333" t="s">
        <v>192</v>
      </c>
      <c r="H333" t="s">
        <v>10</v>
      </c>
      <c r="I333" t="s">
        <v>169</v>
      </c>
      <c r="J333" t="s">
        <v>169</v>
      </c>
      <c r="K333" t="s">
        <v>169</v>
      </c>
      <c r="L333" t="s">
        <v>169</v>
      </c>
      <c r="M333" t="s">
        <v>169</v>
      </c>
      <c r="N333" t="s">
        <v>168</v>
      </c>
      <c r="O333" t="s">
        <v>170</v>
      </c>
      <c r="P333" t="s">
        <v>169</v>
      </c>
      <c r="Q333" t="s">
        <v>6659</v>
      </c>
      <c r="R333" t="s">
        <v>169</v>
      </c>
      <c r="S333" t="s">
        <v>6664</v>
      </c>
      <c r="T333" t="s">
        <v>169</v>
      </c>
      <c r="AA333" t="s">
        <v>169</v>
      </c>
      <c r="AC333" t="s">
        <v>6677</v>
      </c>
      <c r="AD333" t="s">
        <v>6677</v>
      </c>
      <c r="AE333" t="s">
        <v>170</v>
      </c>
      <c r="AF333" t="s">
        <v>6684</v>
      </c>
      <c r="AG333" t="s">
        <v>169</v>
      </c>
      <c r="AI333" t="s">
        <v>6687</v>
      </c>
      <c r="EF333" t="s">
        <v>6705</v>
      </c>
      <c r="EG333" t="s">
        <v>6704</v>
      </c>
      <c r="EH333" t="s">
        <v>6701</v>
      </c>
      <c r="EI333" t="s">
        <v>169</v>
      </c>
      <c r="EK333" t="s">
        <v>170</v>
      </c>
      <c r="EL333" s="1">
        <v>1414</v>
      </c>
      <c r="EM333" t="s">
        <v>6673</v>
      </c>
      <c r="EN333" t="s">
        <v>1218</v>
      </c>
      <c r="EO333" t="s">
        <v>1219</v>
      </c>
    </row>
    <row r="334" spans="1:145">
      <c r="A334" t="s">
        <v>1220</v>
      </c>
      <c r="B334" t="s">
        <v>177</v>
      </c>
      <c r="C334">
        <v>44</v>
      </c>
      <c r="D334">
        <v>138</v>
      </c>
      <c r="E334" t="s">
        <v>165</v>
      </c>
      <c r="F334" t="s">
        <v>191</v>
      </c>
      <c r="G334" t="s">
        <v>192</v>
      </c>
      <c r="H334" t="s">
        <v>10</v>
      </c>
      <c r="I334" t="s">
        <v>170</v>
      </c>
      <c r="J334" t="s">
        <v>170</v>
      </c>
      <c r="K334" t="s">
        <v>170</v>
      </c>
      <c r="L334" t="s">
        <v>170</v>
      </c>
      <c r="M334" t="s">
        <v>170</v>
      </c>
      <c r="N334" t="s">
        <v>170</v>
      </c>
      <c r="O334" t="s">
        <v>170</v>
      </c>
      <c r="P334" t="s">
        <v>170</v>
      </c>
      <c r="Q334" t="s">
        <v>6660</v>
      </c>
      <c r="R334" t="s">
        <v>170</v>
      </c>
      <c r="S334" t="s">
        <v>6664</v>
      </c>
      <c r="T334" t="s">
        <v>170</v>
      </c>
      <c r="U334" t="s">
        <v>6667</v>
      </c>
      <c r="X334" t="s">
        <v>6670</v>
      </c>
      <c r="AA334" t="s">
        <v>170</v>
      </c>
      <c r="AB334" t="s">
        <v>6674</v>
      </c>
      <c r="AC334" t="s">
        <v>6676</v>
      </c>
      <c r="AD334" t="s">
        <v>6679</v>
      </c>
      <c r="AE334" t="s">
        <v>169</v>
      </c>
      <c r="AG334" t="s">
        <v>169</v>
      </c>
      <c r="AI334" t="s">
        <v>6687</v>
      </c>
      <c r="EF334" t="s">
        <v>6705</v>
      </c>
      <c r="EG334" t="s">
        <v>6705</v>
      </c>
      <c r="EH334" t="s">
        <v>6701</v>
      </c>
      <c r="EI334" t="s">
        <v>169</v>
      </c>
      <c r="EK334" t="s">
        <v>170</v>
      </c>
      <c r="EL334" s="1">
        <v>1419</v>
      </c>
      <c r="EM334" t="s">
        <v>6673</v>
      </c>
      <c r="EN334" t="s">
        <v>1221</v>
      </c>
      <c r="EO334" t="s">
        <v>1222</v>
      </c>
    </row>
    <row r="335" spans="1:145">
      <c r="A335" t="s">
        <v>1223</v>
      </c>
      <c r="B335" t="s">
        <v>177</v>
      </c>
      <c r="C335">
        <v>25</v>
      </c>
      <c r="D335">
        <v>138</v>
      </c>
      <c r="E335" t="s">
        <v>165</v>
      </c>
      <c r="F335" t="s">
        <v>911</v>
      </c>
      <c r="G335" t="s">
        <v>196</v>
      </c>
      <c r="H335" t="s">
        <v>10</v>
      </c>
      <c r="I335" t="s">
        <v>168</v>
      </c>
      <c r="J335" t="s">
        <v>168</v>
      </c>
      <c r="K335" t="s">
        <v>169</v>
      </c>
      <c r="L335" t="s">
        <v>169</v>
      </c>
      <c r="M335" t="s">
        <v>169</v>
      </c>
      <c r="N335" t="s">
        <v>170</v>
      </c>
      <c r="O335" t="s">
        <v>170</v>
      </c>
      <c r="P335" t="s">
        <v>169</v>
      </c>
      <c r="Q335" t="s">
        <v>6659</v>
      </c>
      <c r="R335" t="s">
        <v>169</v>
      </c>
      <c r="S335" t="s">
        <v>6665</v>
      </c>
      <c r="T335" t="s">
        <v>169</v>
      </c>
      <c r="AA335" t="s">
        <v>170</v>
      </c>
      <c r="AB335" t="s">
        <v>6674</v>
      </c>
      <c r="AC335" t="s">
        <v>6677</v>
      </c>
      <c r="AD335" t="s">
        <v>6677</v>
      </c>
      <c r="AE335" t="s">
        <v>170</v>
      </c>
      <c r="AF335" t="s">
        <v>6683</v>
      </c>
      <c r="AG335" t="s">
        <v>170</v>
      </c>
      <c r="AH335" t="s">
        <v>6685</v>
      </c>
      <c r="AI335" t="s">
        <v>6686</v>
      </c>
      <c r="EF335" t="s">
        <v>6705</v>
      </c>
      <c r="EG335" t="s">
        <v>6705</v>
      </c>
      <c r="EH335" t="s">
        <v>6697</v>
      </c>
      <c r="EI335" t="s">
        <v>169</v>
      </c>
      <c r="EK335" t="s">
        <v>170</v>
      </c>
      <c r="EL335" s="1">
        <v>1416</v>
      </c>
      <c r="EM335" t="s">
        <v>6673</v>
      </c>
      <c r="EN335" t="s">
        <v>1224</v>
      </c>
      <c r="EO335" t="s">
        <v>1225</v>
      </c>
    </row>
    <row r="336" spans="1:145">
      <c r="A336" t="s">
        <v>1226</v>
      </c>
      <c r="B336" t="s">
        <v>177</v>
      </c>
      <c r="C336">
        <v>25</v>
      </c>
      <c r="D336">
        <v>139</v>
      </c>
      <c r="E336" t="s">
        <v>165</v>
      </c>
      <c r="F336" t="s">
        <v>191</v>
      </c>
      <c r="G336" t="s">
        <v>192</v>
      </c>
      <c r="H336" t="s">
        <v>10</v>
      </c>
      <c r="I336" t="s">
        <v>170</v>
      </c>
      <c r="J336" t="s">
        <v>170</v>
      </c>
      <c r="K336" t="s">
        <v>170</v>
      </c>
      <c r="L336" t="s">
        <v>170</v>
      </c>
      <c r="M336" t="s">
        <v>170</v>
      </c>
      <c r="N336" t="s">
        <v>170</v>
      </c>
      <c r="O336" t="s">
        <v>170</v>
      </c>
      <c r="P336" t="s">
        <v>170</v>
      </c>
      <c r="Q336" t="s">
        <v>6660</v>
      </c>
      <c r="R336" t="s">
        <v>169</v>
      </c>
      <c r="S336" t="s">
        <v>6664</v>
      </c>
      <c r="T336" t="s">
        <v>169</v>
      </c>
      <c r="AA336" t="s">
        <v>169</v>
      </c>
      <c r="AC336" t="s">
        <v>6676</v>
      </c>
      <c r="AD336" t="s">
        <v>6676</v>
      </c>
      <c r="AE336" t="s">
        <v>170</v>
      </c>
      <c r="AF336" t="s">
        <v>6681</v>
      </c>
      <c r="AG336" t="s">
        <v>170</v>
      </c>
      <c r="AH336" t="s">
        <v>6685</v>
      </c>
      <c r="AI336" t="s">
        <v>6687</v>
      </c>
      <c r="EF336" t="s">
        <v>6705</v>
      </c>
      <c r="EG336" t="s">
        <v>6705</v>
      </c>
      <c r="EH336" t="s">
        <v>6700</v>
      </c>
      <c r="EI336" t="s">
        <v>169</v>
      </c>
      <c r="EK336" t="s">
        <v>170</v>
      </c>
      <c r="EL336" s="1">
        <v>1419</v>
      </c>
      <c r="EM336" t="s">
        <v>6673</v>
      </c>
      <c r="EN336" t="s">
        <v>1227</v>
      </c>
      <c r="EO336" t="s">
        <v>1228</v>
      </c>
    </row>
    <row r="337" spans="1:145">
      <c r="A337" t="s">
        <v>1229</v>
      </c>
      <c r="B337" t="s">
        <v>177</v>
      </c>
      <c r="C337">
        <v>40</v>
      </c>
      <c r="D337">
        <v>127</v>
      </c>
      <c r="E337" t="s">
        <v>165</v>
      </c>
      <c r="F337" t="s">
        <v>911</v>
      </c>
      <c r="G337" t="s">
        <v>192</v>
      </c>
      <c r="H337" t="s">
        <v>2</v>
      </c>
      <c r="I337" t="s">
        <v>169</v>
      </c>
      <c r="J337" t="s">
        <v>169</v>
      </c>
      <c r="K337" t="s">
        <v>170</v>
      </c>
      <c r="L337" t="s">
        <v>170</v>
      </c>
      <c r="M337" t="s">
        <v>169</v>
      </c>
      <c r="N337" t="s">
        <v>169</v>
      </c>
      <c r="O337" t="s">
        <v>170</v>
      </c>
      <c r="P337" t="s">
        <v>169</v>
      </c>
      <c r="Q337" t="s">
        <v>6659</v>
      </c>
      <c r="R337" t="s">
        <v>169</v>
      </c>
      <c r="S337" t="s">
        <v>6662</v>
      </c>
      <c r="CG337" t="s">
        <v>171</v>
      </c>
      <c r="CI337" t="s">
        <v>6793</v>
      </c>
      <c r="CJ337" t="s">
        <v>6794</v>
      </c>
      <c r="CL337" t="s">
        <v>6797</v>
      </c>
      <c r="CT337">
        <v>4</v>
      </c>
      <c r="CU337" t="s">
        <v>225</v>
      </c>
      <c r="CV337" t="s">
        <v>6804</v>
      </c>
      <c r="CW337" t="s">
        <v>6736</v>
      </c>
      <c r="CX337" t="s">
        <v>6810</v>
      </c>
      <c r="CY337" t="s">
        <v>6813</v>
      </c>
      <c r="CZ337" t="s">
        <v>6736</v>
      </c>
      <c r="DA337" t="s">
        <v>170</v>
      </c>
      <c r="DB337" t="s">
        <v>6818</v>
      </c>
      <c r="DC337" t="s">
        <v>6728</v>
      </c>
      <c r="DD337" t="s">
        <v>168</v>
      </c>
      <c r="DE337" t="s">
        <v>170</v>
      </c>
      <c r="DF337" t="s">
        <v>6822</v>
      </c>
      <c r="DG337" t="s">
        <v>169</v>
      </c>
      <c r="DH337" t="s">
        <v>169</v>
      </c>
      <c r="DI337" t="s">
        <v>169</v>
      </c>
      <c r="DJ337" t="s">
        <v>169</v>
      </c>
      <c r="EF337" t="s">
        <v>6709</v>
      </c>
      <c r="EG337" t="s">
        <v>6704</v>
      </c>
      <c r="EH337" t="s">
        <v>6697</v>
      </c>
      <c r="EI337" t="s">
        <v>169</v>
      </c>
      <c r="EK337" t="s">
        <v>170</v>
      </c>
      <c r="EL337" s="1">
        <v>1416</v>
      </c>
      <c r="EM337" t="s">
        <v>6673</v>
      </c>
      <c r="EN337" t="s">
        <v>1230</v>
      </c>
      <c r="EO337" t="s">
        <v>1231</v>
      </c>
    </row>
    <row r="338" spans="1:145">
      <c r="A338" t="s">
        <v>1232</v>
      </c>
      <c r="B338" t="s">
        <v>164</v>
      </c>
      <c r="C338">
        <v>21</v>
      </c>
      <c r="D338">
        <v>139</v>
      </c>
      <c r="E338" t="s">
        <v>165</v>
      </c>
      <c r="F338" t="s">
        <v>1233</v>
      </c>
      <c r="G338" t="s">
        <v>196</v>
      </c>
      <c r="H338" t="s">
        <v>16</v>
      </c>
      <c r="I338" t="s">
        <v>170</v>
      </c>
      <c r="J338" t="s">
        <v>170</v>
      </c>
      <c r="K338" t="s">
        <v>170</v>
      </c>
      <c r="L338" t="s">
        <v>170</v>
      </c>
      <c r="M338" t="s">
        <v>169</v>
      </c>
      <c r="N338" t="s">
        <v>170</v>
      </c>
      <c r="O338" t="s">
        <v>170</v>
      </c>
      <c r="P338" t="s">
        <v>169</v>
      </c>
      <c r="Q338" t="s">
        <v>6659</v>
      </c>
      <c r="R338" t="s">
        <v>170</v>
      </c>
      <c r="S338" t="s">
        <v>6664</v>
      </c>
      <c r="T338" t="s">
        <v>170</v>
      </c>
      <c r="V338" t="s">
        <v>6668</v>
      </c>
      <c r="X338" t="s">
        <v>6670</v>
      </c>
      <c r="AA338" t="s">
        <v>169</v>
      </c>
      <c r="AC338" t="s">
        <v>6676</v>
      </c>
      <c r="AD338" t="s">
        <v>6676</v>
      </c>
      <c r="AE338" t="s">
        <v>169</v>
      </c>
      <c r="AG338" t="s">
        <v>169</v>
      </c>
      <c r="AI338" t="s">
        <v>6687</v>
      </c>
      <c r="EF338" t="s">
        <v>6705</v>
      </c>
      <c r="EG338" t="s">
        <v>6705</v>
      </c>
      <c r="EH338" t="s">
        <v>6701</v>
      </c>
      <c r="EI338" t="s">
        <v>169</v>
      </c>
      <c r="EK338" t="s">
        <v>170</v>
      </c>
      <c r="EL338" s="1">
        <v>1417</v>
      </c>
      <c r="EM338" t="s">
        <v>6673</v>
      </c>
      <c r="EN338" t="s">
        <v>1234</v>
      </c>
      <c r="EO338" t="s">
        <v>1235</v>
      </c>
    </row>
    <row r="339" spans="1:145">
      <c r="A339" t="s">
        <v>1236</v>
      </c>
      <c r="B339" t="s">
        <v>177</v>
      </c>
      <c r="C339">
        <v>32</v>
      </c>
      <c r="D339">
        <v>122</v>
      </c>
      <c r="E339" t="s">
        <v>165</v>
      </c>
      <c r="F339" t="s">
        <v>911</v>
      </c>
      <c r="G339" t="s">
        <v>183</v>
      </c>
      <c r="H339" t="s">
        <v>2</v>
      </c>
      <c r="I339" t="s">
        <v>170</v>
      </c>
      <c r="J339" t="s">
        <v>170</v>
      </c>
      <c r="K339" t="s">
        <v>170</v>
      </c>
      <c r="L339" t="s">
        <v>169</v>
      </c>
      <c r="M339" t="s">
        <v>170</v>
      </c>
      <c r="N339" t="s">
        <v>168</v>
      </c>
      <c r="O339" t="s">
        <v>169</v>
      </c>
      <c r="P339" t="s">
        <v>170</v>
      </c>
      <c r="Q339" t="s">
        <v>6659</v>
      </c>
      <c r="R339" t="s">
        <v>170</v>
      </c>
      <c r="S339" t="s">
        <v>6666</v>
      </c>
      <c r="AJ339" t="s">
        <v>1237</v>
      </c>
      <c r="AQ339" t="s">
        <v>6714</v>
      </c>
      <c r="AW339" t="s">
        <v>6720</v>
      </c>
      <c r="AX339" s="1">
        <v>2</v>
      </c>
      <c r="AY339" t="s">
        <v>6729</v>
      </c>
      <c r="AZ339" t="s">
        <v>6736</v>
      </c>
      <c r="BA339" t="s">
        <v>6733</v>
      </c>
      <c r="BB339" t="s">
        <v>170</v>
      </c>
      <c r="BC339" t="s">
        <v>6743</v>
      </c>
      <c r="BD339" t="s">
        <v>6716</v>
      </c>
      <c r="BE339" t="s">
        <v>6749</v>
      </c>
      <c r="BF339" t="s">
        <v>170</v>
      </c>
      <c r="BG339" t="s">
        <v>6751</v>
      </c>
      <c r="BH339" t="s">
        <v>6754</v>
      </c>
      <c r="BI339" t="s">
        <v>170</v>
      </c>
      <c r="BJ339" t="s">
        <v>169</v>
      </c>
      <c r="BK339" t="s">
        <v>170</v>
      </c>
      <c r="BO339" t="s">
        <v>6758</v>
      </c>
      <c r="BT339" t="s">
        <v>6763</v>
      </c>
      <c r="BV339" t="s">
        <v>6780</v>
      </c>
      <c r="BW339" t="s">
        <v>6778</v>
      </c>
      <c r="BX339" t="s">
        <v>6728</v>
      </c>
      <c r="BZ339" t="s">
        <v>6787</v>
      </c>
      <c r="CE339" t="s">
        <v>170</v>
      </c>
      <c r="CF339" t="s">
        <v>6790</v>
      </c>
      <c r="EF339" t="s">
        <v>6705</v>
      </c>
      <c r="EG339" t="s">
        <v>6708</v>
      </c>
      <c r="EH339" t="s">
        <v>6700</v>
      </c>
      <c r="EI339" t="s">
        <v>170</v>
      </c>
      <c r="EJ339" t="s">
        <v>6695</v>
      </c>
      <c r="EK339" t="s">
        <v>170</v>
      </c>
      <c r="EL339" s="1">
        <v>1416</v>
      </c>
      <c r="EM339" t="s">
        <v>6673</v>
      </c>
      <c r="EN339" t="s">
        <v>1238</v>
      </c>
      <c r="EO339" t="s">
        <v>1239</v>
      </c>
    </row>
    <row r="340" spans="1:145">
      <c r="A340" t="s">
        <v>1240</v>
      </c>
      <c r="B340" t="s">
        <v>164</v>
      </c>
      <c r="C340">
        <v>48</v>
      </c>
      <c r="D340">
        <v>141</v>
      </c>
      <c r="E340" t="s">
        <v>165</v>
      </c>
      <c r="F340" t="s">
        <v>191</v>
      </c>
      <c r="G340" t="s">
        <v>242</v>
      </c>
      <c r="H340" t="s">
        <v>8</v>
      </c>
      <c r="I340" t="s">
        <v>170</v>
      </c>
      <c r="J340" t="s">
        <v>170</v>
      </c>
      <c r="K340" t="s">
        <v>169</v>
      </c>
      <c r="L340" t="s">
        <v>169</v>
      </c>
      <c r="M340" t="s">
        <v>169</v>
      </c>
      <c r="N340" t="s">
        <v>170</v>
      </c>
      <c r="O340" t="s">
        <v>169</v>
      </c>
      <c r="P340" t="s">
        <v>169</v>
      </c>
      <c r="Q340" t="s">
        <v>6660</v>
      </c>
      <c r="R340" t="s">
        <v>169</v>
      </c>
      <c r="S340" t="s">
        <v>6664</v>
      </c>
      <c r="T340" t="s">
        <v>169</v>
      </c>
      <c r="AA340" t="s">
        <v>169</v>
      </c>
      <c r="AC340" t="s">
        <v>6676</v>
      </c>
      <c r="AD340" t="s">
        <v>6679</v>
      </c>
      <c r="AE340" t="s">
        <v>169</v>
      </c>
      <c r="AG340" t="s">
        <v>169</v>
      </c>
      <c r="AI340" t="s">
        <v>6688</v>
      </c>
      <c r="EF340" t="s">
        <v>6705</v>
      </c>
      <c r="EG340" t="s">
        <v>6704</v>
      </c>
      <c r="EH340" t="s">
        <v>6697</v>
      </c>
      <c r="EI340" t="s">
        <v>169</v>
      </c>
      <c r="EK340" t="s">
        <v>170</v>
      </c>
      <c r="EL340" s="1">
        <v>1419</v>
      </c>
      <c r="EM340" t="s">
        <v>6673</v>
      </c>
      <c r="EN340" t="s">
        <v>1241</v>
      </c>
      <c r="EO340" t="s">
        <v>1242</v>
      </c>
    </row>
    <row r="341" spans="1:145">
      <c r="A341" t="s">
        <v>1243</v>
      </c>
      <c r="B341" t="s">
        <v>177</v>
      </c>
      <c r="C341">
        <v>25</v>
      </c>
      <c r="D341">
        <v>141</v>
      </c>
      <c r="E341" t="s">
        <v>165</v>
      </c>
      <c r="F341" t="s">
        <v>191</v>
      </c>
      <c r="G341" t="s">
        <v>196</v>
      </c>
      <c r="H341" t="s">
        <v>8</v>
      </c>
      <c r="I341" t="s">
        <v>170</v>
      </c>
      <c r="J341" t="s">
        <v>170</v>
      </c>
      <c r="K341" t="s">
        <v>170</v>
      </c>
      <c r="L341" t="s">
        <v>170</v>
      </c>
      <c r="M341" t="s">
        <v>170</v>
      </c>
      <c r="N341" t="s">
        <v>170</v>
      </c>
      <c r="O341" t="s">
        <v>169</v>
      </c>
      <c r="P341" t="s">
        <v>169</v>
      </c>
      <c r="Q341" t="s">
        <v>6660</v>
      </c>
      <c r="R341" t="s">
        <v>169</v>
      </c>
      <c r="S341" t="s">
        <v>6664</v>
      </c>
      <c r="T341" t="s">
        <v>169</v>
      </c>
      <c r="AA341" t="s">
        <v>169</v>
      </c>
      <c r="AC341" t="s">
        <v>6676</v>
      </c>
      <c r="AD341" t="s">
        <v>6679</v>
      </c>
      <c r="AE341" t="s">
        <v>169</v>
      </c>
      <c r="AG341" t="s">
        <v>169</v>
      </c>
      <c r="AI341" t="s">
        <v>6687</v>
      </c>
      <c r="EF341" t="s">
        <v>6705</v>
      </c>
      <c r="EG341" t="s">
        <v>6705</v>
      </c>
      <c r="EH341" t="s">
        <v>6700</v>
      </c>
      <c r="EI341" t="s">
        <v>169</v>
      </c>
      <c r="EK341" t="s">
        <v>170</v>
      </c>
      <c r="EL341" s="1">
        <v>1419</v>
      </c>
      <c r="EM341" t="s">
        <v>6673</v>
      </c>
      <c r="EN341" t="s">
        <v>1244</v>
      </c>
      <c r="EO341" t="s">
        <v>1245</v>
      </c>
    </row>
    <row r="342" spans="1:145">
      <c r="A342" t="s">
        <v>1246</v>
      </c>
      <c r="B342" t="s">
        <v>177</v>
      </c>
      <c r="C342">
        <v>38</v>
      </c>
      <c r="D342">
        <v>129</v>
      </c>
      <c r="E342" t="s">
        <v>165</v>
      </c>
      <c r="F342" t="s">
        <v>166</v>
      </c>
      <c r="G342" t="s">
        <v>196</v>
      </c>
      <c r="H342" t="s">
        <v>2</v>
      </c>
      <c r="I342" t="s">
        <v>169</v>
      </c>
      <c r="J342" t="s">
        <v>169</v>
      </c>
      <c r="K342" t="s">
        <v>169</v>
      </c>
      <c r="L342" t="s">
        <v>169</v>
      </c>
      <c r="M342" t="s">
        <v>169</v>
      </c>
      <c r="N342" t="s">
        <v>170</v>
      </c>
      <c r="O342" t="s">
        <v>170</v>
      </c>
      <c r="P342" t="s">
        <v>168</v>
      </c>
      <c r="Q342" t="s">
        <v>6659</v>
      </c>
      <c r="R342" t="s">
        <v>169</v>
      </c>
      <c r="S342" t="s">
        <v>6662</v>
      </c>
      <c r="CG342" t="s">
        <v>171</v>
      </c>
      <c r="CN342" t="s">
        <v>6798</v>
      </c>
      <c r="CT342">
        <v>2</v>
      </c>
      <c r="CU342" t="s">
        <v>172</v>
      </c>
      <c r="CV342" t="s">
        <v>6804</v>
      </c>
      <c r="CW342" t="s">
        <v>6733</v>
      </c>
      <c r="CX342" t="s">
        <v>6812</v>
      </c>
      <c r="CY342" t="s">
        <v>6814</v>
      </c>
      <c r="CZ342" t="s">
        <v>6808</v>
      </c>
      <c r="DA342" t="s">
        <v>169</v>
      </c>
      <c r="DB342" t="s">
        <v>6818</v>
      </c>
      <c r="DC342" t="s">
        <v>6820</v>
      </c>
      <c r="DD342" t="s">
        <v>6700</v>
      </c>
      <c r="DE342" t="s">
        <v>169</v>
      </c>
      <c r="DF342" t="s">
        <v>6822</v>
      </c>
      <c r="DG342" t="s">
        <v>6824</v>
      </c>
      <c r="DH342" t="s">
        <v>169</v>
      </c>
      <c r="DI342" t="s">
        <v>169</v>
      </c>
      <c r="DJ342" t="s">
        <v>169</v>
      </c>
      <c r="EF342" t="s">
        <v>6705</v>
      </c>
      <c r="EG342" t="s">
        <v>6704</v>
      </c>
      <c r="EH342" t="s">
        <v>6697</v>
      </c>
      <c r="EI342" t="s">
        <v>169</v>
      </c>
      <c r="EK342" t="s">
        <v>170</v>
      </c>
      <c r="EL342" s="1">
        <v>1412</v>
      </c>
      <c r="EM342" t="s">
        <v>6673</v>
      </c>
      <c r="EN342" t="s">
        <v>1247</v>
      </c>
      <c r="EO342" t="s">
        <v>1248</v>
      </c>
    </row>
    <row r="343" spans="1:145">
      <c r="A343" t="s">
        <v>1249</v>
      </c>
      <c r="B343" t="s">
        <v>177</v>
      </c>
      <c r="C343">
        <v>32</v>
      </c>
      <c r="D343">
        <v>139</v>
      </c>
      <c r="E343" t="s">
        <v>165</v>
      </c>
      <c r="F343" t="s">
        <v>191</v>
      </c>
      <c r="G343" t="s">
        <v>183</v>
      </c>
      <c r="H343" t="s">
        <v>187</v>
      </c>
      <c r="I343" t="s">
        <v>170</v>
      </c>
      <c r="J343" t="s">
        <v>170</v>
      </c>
      <c r="K343" t="s">
        <v>170</v>
      </c>
      <c r="L343" t="s">
        <v>170</v>
      </c>
      <c r="M343" t="s">
        <v>170</v>
      </c>
      <c r="N343" t="s">
        <v>169</v>
      </c>
      <c r="O343" t="s">
        <v>170</v>
      </c>
      <c r="P343" t="s">
        <v>169</v>
      </c>
      <c r="Q343" t="s">
        <v>6660</v>
      </c>
      <c r="R343" t="s">
        <v>169</v>
      </c>
      <c r="S343" t="s">
        <v>6664</v>
      </c>
      <c r="T343" t="s">
        <v>170</v>
      </c>
      <c r="U343" t="s">
        <v>6667</v>
      </c>
      <c r="X343" t="s">
        <v>6670</v>
      </c>
      <c r="AA343" t="s">
        <v>169</v>
      </c>
      <c r="AC343" t="s">
        <v>6676</v>
      </c>
      <c r="AD343" t="s">
        <v>6679</v>
      </c>
      <c r="AE343" t="s">
        <v>169</v>
      </c>
      <c r="AG343" t="s">
        <v>169</v>
      </c>
      <c r="AI343" t="s">
        <v>6688</v>
      </c>
      <c r="EF343" t="s">
        <v>6705</v>
      </c>
      <c r="EG343" t="s">
        <v>6705</v>
      </c>
      <c r="EH343" t="s">
        <v>6701</v>
      </c>
      <c r="EI343" t="s">
        <v>169</v>
      </c>
      <c r="EK343" t="s">
        <v>170</v>
      </c>
      <c r="EL343" s="1">
        <v>1419</v>
      </c>
      <c r="EM343" t="s">
        <v>6673</v>
      </c>
      <c r="EN343" t="s">
        <v>1250</v>
      </c>
      <c r="EO343" t="s">
        <v>1251</v>
      </c>
    </row>
    <row r="344" spans="1:145">
      <c r="A344" t="s">
        <v>1252</v>
      </c>
      <c r="B344" t="s">
        <v>164</v>
      </c>
      <c r="C344">
        <v>56</v>
      </c>
      <c r="D344">
        <v>137</v>
      </c>
      <c r="E344" t="s">
        <v>165</v>
      </c>
      <c r="F344" t="s">
        <v>191</v>
      </c>
      <c r="G344" t="s">
        <v>259</v>
      </c>
      <c r="H344" t="s">
        <v>6</v>
      </c>
      <c r="I344" t="s">
        <v>170</v>
      </c>
      <c r="J344" t="s">
        <v>170</v>
      </c>
      <c r="K344" t="s">
        <v>169</v>
      </c>
      <c r="L344" t="s">
        <v>169</v>
      </c>
      <c r="M344" t="s">
        <v>169</v>
      </c>
      <c r="N344" t="s">
        <v>169</v>
      </c>
      <c r="O344" t="s">
        <v>170</v>
      </c>
      <c r="P344" t="s">
        <v>169</v>
      </c>
      <c r="Q344" t="s">
        <v>6660</v>
      </c>
      <c r="R344" t="s">
        <v>169</v>
      </c>
      <c r="S344" t="s">
        <v>6665</v>
      </c>
      <c r="T344" t="s">
        <v>169</v>
      </c>
      <c r="AA344" t="s">
        <v>170</v>
      </c>
      <c r="AB344" t="s">
        <v>6675</v>
      </c>
      <c r="AC344" t="s">
        <v>6676</v>
      </c>
      <c r="AD344" t="s">
        <v>6678</v>
      </c>
      <c r="AE344" t="s">
        <v>170</v>
      </c>
      <c r="AF344" t="s">
        <v>6681</v>
      </c>
      <c r="AG344" t="s">
        <v>170</v>
      </c>
      <c r="AH344" t="s">
        <v>6685</v>
      </c>
      <c r="AI344" t="s">
        <v>6686</v>
      </c>
      <c r="EF344" t="s">
        <v>6709</v>
      </c>
      <c r="EG344" t="s">
        <v>6704</v>
      </c>
      <c r="EH344" t="s">
        <v>6697</v>
      </c>
      <c r="EI344" t="s">
        <v>170</v>
      </c>
      <c r="EJ344" t="s">
        <v>6695</v>
      </c>
      <c r="EK344" t="s">
        <v>170</v>
      </c>
      <c r="EL344" s="1">
        <v>1419</v>
      </c>
      <c r="EM344" t="s">
        <v>6673</v>
      </c>
      <c r="EN344" t="s">
        <v>1253</v>
      </c>
      <c r="EO344" t="s">
        <v>1254</v>
      </c>
    </row>
    <row r="345" spans="1:145">
      <c r="A345" t="s">
        <v>1255</v>
      </c>
      <c r="B345" t="s">
        <v>164</v>
      </c>
      <c r="C345">
        <v>20</v>
      </c>
      <c r="D345">
        <v>139</v>
      </c>
      <c r="E345" t="s">
        <v>165</v>
      </c>
      <c r="F345" t="s">
        <v>191</v>
      </c>
      <c r="G345" t="s">
        <v>196</v>
      </c>
      <c r="H345" t="s">
        <v>6</v>
      </c>
      <c r="I345" t="s">
        <v>170</v>
      </c>
      <c r="J345" t="s">
        <v>170</v>
      </c>
      <c r="K345" t="s">
        <v>170</v>
      </c>
      <c r="L345" t="s">
        <v>170</v>
      </c>
      <c r="M345" t="s">
        <v>170</v>
      </c>
      <c r="N345" t="s">
        <v>168</v>
      </c>
      <c r="O345" t="s">
        <v>169</v>
      </c>
      <c r="P345" t="s">
        <v>169</v>
      </c>
      <c r="Q345" t="s">
        <v>6661</v>
      </c>
      <c r="R345" t="s">
        <v>169</v>
      </c>
      <c r="S345" t="s">
        <v>6664</v>
      </c>
      <c r="T345" t="s">
        <v>170</v>
      </c>
      <c r="U345" t="s">
        <v>6667</v>
      </c>
      <c r="V345" t="s">
        <v>6668</v>
      </c>
      <c r="AA345" t="s">
        <v>169</v>
      </c>
      <c r="AC345" t="s">
        <v>6676</v>
      </c>
      <c r="AD345" t="s">
        <v>6679</v>
      </c>
      <c r="AE345" t="s">
        <v>169</v>
      </c>
      <c r="AG345" t="s">
        <v>169</v>
      </c>
      <c r="AI345" t="s">
        <v>6687</v>
      </c>
      <c r="EF345" t="s">
        <v>6705</v>
      </c>
      <c r="EG345" t="s">
        <v>6705</v>
      </c>
      <c r="EH345" t="s">
        <v>6701</v>
      </c>
      <c r="EI345" t="s">
        <v>169</v>
      </c>
      <c r="EK345" t="s">
        <v>170</v>
      </c>
      <c r="EL345" s="1">
        <v>1419</v>
      </c>
      <c r="EM345" t="s">
        <v>6673</v>
      </c>
      <c r="EN345" t="s">
        <v>1256</v>
      </c>
      <c r="EO345" t="s">
        <v>1257</v>
      </c>
    </row>
    <row r="346" spans="1:145">
      <c r="A346" t="s">
        <v>1258</v>
      </c>
      <c r="B346" t="s">
        <v>177</v>
      </c>
      <c r="C346">
        <v>38</v>
      </c>
      <c r="D346">
        <v>141</v>
      </c>
      <c r="E346" t="s">
        <v>165</v>
      </c>
      <c r="F346" t="s">
        <v>191</v>
      </c>
      <c r="G346" t="s">
        <v>200</v>
      </c>
      <c r="H346" t="s">
        <v>2</v>
      </c>
      <c r="I346" t="s">
        <v>170</v>
      </c>
      <c r="J346" t="s">
        <v>170</v>
      </c>
      <c r="K346" t="s">
        <v>170</v>
      </c>
      <c r="L346" t="s">
        <v>170</v>
      </c>
      <c r="M346" t="s">
        <v>170</v>
      </c>
      <c r="N346" t="s">
        <v>170</v>
      </c>
      <c r="O346" t="s">
        <v>170</v>
      </c>
      <c r="P346" t="s">
        <v>169</v>
      </c>
      <c r="Q346" t="s">
        <v>6661</v>
      </c>
      <c r="R346" t="s">
        <v>169</v>
      </c>
      <c r="S346" t="s">
        <v>6664</v>
      </c>
      <c r="T346" t="s">
        <v>169</v>
      </c>
      <c r="AA346" t="s">
        <v>169</v>
      </c>
      <c r="AC346" t="s">
        <v>6676</v>
      </c>
      <c r="AD346" t="s">
        <v>6676</v>
      </c>
      <c r="AE346" t="s">
        <v>169</v>
      </c>
      <c r="AG346" t="s">
        <v>169</v>
      </c>
      <c r="AI346" t="s">
        <v>6687</v>
      </c>
      <c r="EF346" t="s">
        <v>6705</v>
      </c>
      <c r="EG346" t="s">
        <v>6705</v>
      </c>
      <c r="EH346" t="s">
        <v>6701</v>
      </c>
      <c r="EI346" t="s">
        <v>169</v>
      </c>
      <c r="EK346" t="s">
        <v>170</v>
      </c>
      <c r="EL346" s="1">
        <v>1419</v>
      </c>
      <c r="EM346" t="s">
        <v>6673</v>
      </c>
      <c r="EN346" t="s">
        <v>1259</v>
      </c>
      <c r="EO346" t="s">
        <v>1260</v>
      </c>
    </row>
    <row r="347" spans="1:145">
      <c r="A347" t="s">
        <v>1261</v>
      </c>
      <c r="B347" t="s">
        <v>177</v>
      </c>
      <c r="C347">
        <v>38</v>
      </c>
      <c r="D347">
        <v>140</v>
      </c>
      <c r="E347" t="s">
        <v>165</v>
      </c>
      <c r="F347" t="s">
        <v>166</v>
      </c>
      <c r="G347" t="s">
        <v>192</v>
      </c>
      <c r="H347" t="s">
        <v>2</v>
      </c>
      <c r="I347" t="s">
        <v>168</v>
      </c>
      <c r="J347" t="s">
        <v>168</v>
      </c>
      <c r="K347" t="s">
        <v>170</v>
      </c>
      <c r="L347" t="s">
        <v>169</v>
      </c>
      <c r="M347" t="s">
        <v>169</v>
      </c>
      <c r="N347" t="s">
        <v>170</v>
      </c>
      <c r="O347" t="s">
        <v>170</v>
      </c>
      <c r="P347" t="s">
        <v>168</v>
      </c>
      <c r="Q347" t="s">
        <v>6659</v>
      </c>
      <c r="R347" t="s">
        <v>170</v>
      </c>
      <c r="S347" t="s">
        <v>6664</v>
      </c>
      <c r="T347" t="s">
        <v>169</v>
      </c>
      <c r="AA347" t="s">
        <v>170</v>
      </c>
      <c r="AB347" t="s">
        <v>6674</v>
      </c>
      <c r="AC347" t="s">
        <v>6677</v>
      </c>
      <c r="AD347" t="s">
        <v>6677</v>
      </c>
      <c r="AE347" t="s">
        <v>169</v>
      </c>
      <c r="AG347" t="s">
        <v>169</v>
      </c>
      <c r="AI347" t="s">
        <v>6687</v>
      </c>
      <c r="EF347" t="s">
        <v>6705</v>
      </c>
      <c r="EG347" t="s">
        <v>6704</v>
      </c>
      <c r="EH347" t="s">
        <v>6697</v>
      </c>
      <c r="EI347" t="s">
        <v>169</v>
      </c>
      <c r="EK347" t="s">
        <v>170</v>
      </c>
      <c r="EL347" s="1">
        <v>1412</v>
      </c>
      <c r="EM347" t="s">
        <v>6673</v>
      </c>
      <c r="EN347" t="s">
        <v>1262</v>
      </c>
      <c r="EO347" t="s">
        <v>1263</v>
      </c>
    </row>
    <row r="348" spans="1:145">
      <c r="A348" t="s">
        <v>1264</v>
      </c>
      <c r="B348" t="s">
        <v>177</v>
      </c>
      <c r="C348">
        <v>28</v>
      </c>
      <c r="D348">
        <v>129</v>
      </c>
      <c r="E348" t="s">
        <v>165</v>
      </c>
      <c r="F348" t="s">
        <v>166</v>
      </c>
      <c r="G348" t="s">
        <v>183</v>
      </c>
      <c r="H348" t="s">
        <v>2</v>
      </c>
      <c r="I348" t="s">
        <v>169</v>
      </c>
      <c r="J348" t="s">
        <v>169</v>
      </c>
      <c r="K348" t="s">
        <v>169</v>
      </c>
      <c r="L348" t="s">
        <v>169</v>
      </c>
      <c r="M348" t="s">
        <v>169</v>
      </c>
      <c r="N348" t="s">
        <v>170</v>
      </c>
      <c r="O348" t="s">
        <v>170</v>
      </c>
      <c r="P348" t="s">
        <v>168</v>
      </c>
      <c r="Q348" t="s">
        <v>6659</v>
      </c>
      <c r="R348" t="s">
        <v>170</v>
      </c>
      <c r="S348" t="s">
        <v>6662</v>
      </c>
      <c r="CG348" t="s">
        <v>645</v>
      </c>
      <c r="CN348" t="s">
        <v>6798</v>
      </c>
      <c r="CT348">
        <v>1</v>
      </c>
      <c r="CU348" t="s">
        <v>172</v>
      </c>
      <c r="CV348" t="s">
        <v>6804</v>
      </c>
      <c r="CW348" t="s">
        <v>6808</v>
      </c>
      <c r="CX348" t="s">
        <v>6812</v>
      </c>
      <c r="CY348" t="s">
        <v>6814</v>
      </c>
      <c r="CZ348" t="s">
        <v>6808</v>
      </c>
      <c r="DA348" t="s">
        <v>169</v>
      </c>
      <c r="DB348" t="s">
        <v>6818</v>
      </c>
      <c r="DC348" t="s">
        <v>6820</v>
      </c>
      <c r="DD348" t="s">
        <v>168</v>
      </c>
      <c r="DE348" t="s">
        <v>169</v>
      </c>
      <c r="DF348" t="s">
        <v>6822</v>
      </c>
      <c r="DG348" t="s">
        <v>6824</v>
      </c>
      <c r="DH348" t="s">
        <v>170</v>
      </c>
      <c r="DI348" t="s">
        <v>169</v>
      </c>
      <c r="DJ348" t="s">
        <v>169</v>
      </c>
      <c r="EF348" t="s">
        <v>6705</v>
      </c>
      <c r="EG348" t="s">
        <v>6704</v>
      </c>
      <c r="EH348" t="s">
        <v>6697</v>
      </c>
      <c r="EI348" t="s">
        <v>169</v>
      </c>
      <c r="EK348" t="s">
        <v>170</v>
      </c>
      <c r="EL348" s="1">
        <v>1412</v>
      </c>
      <c r="EM348" t="s">
        <v>6673</v>
      </c>
      <c r="EN348" t="s">
        <v>1265</v>
      </c>
      <c r="EO348" t="s">
        <v>1266</v>
      </c>
    </row>
    <row r="349" spans="1:145">
      <c r="A349" t="s">
        <v>1267</v>
      </c>
      <c r="B349" t="s">
        <v>164</v>
      </c>
      <c r="C349">
        <v>45</v>
      </c>
      <c r="D349">
        <v>138</v>
      </c>
      <c r="E349" t="s">
        <v>165</v>
      </c>
      <c r="F349" t="s">
        <v>191</v>
      </c>
      <c r="G349" t="s">
        <v>200</v>
      </c>
      <c r="H349" t="s">
        <v>6</v>
      </c>
      <c r="I349" t="s">
        <v>170</v>
      </c>
      <c r="J349" t="s">
        <v>170</v>
      </c>
      <c r="K349" t="s">
        <v>170</v>
      </c>
      <c r="L349" t="s">
        <v>170</v>
      </c>
      <c r="M349" t="s">
        <v>169</v>
      </c>
      <c r="N349" t="s">
        <v>170</v>
      </c>
      <c r="O349" t="s">
        <v>170</v>
      </c>
      <c r="P349" t="s">
        <v>170</v>
      </c>
      <c r="Q349" t="s">
        <v>6659</v>
      </c>
      <c r="R349" t="s">
        <v>170</v>
      </c>
      <c r="S349" t="s">
        <v>6664</v>
      </c>
      <c r="T349" t="s">
        <v>169</v>
      </c>
      <c r="AA349" t="s">
        <v>170</v>
      </c>
      <c r="AB349" t="s">
        <v>6674</v>
      </c>
      <c r="AC349" t="s">
        <v>6676</v>
      </c>
      <c r="AD349" t="s">
        <v>6679</v>
      </c>
      <c r="AE349" t="s">
        <v>170</v>
      </c>
      <c r="AF349" t="s">
        <v>6681</v>
      </c>
      <c r="AG349" t="s">
        <v>170</v>
      </c>
      <c r="AH349" t="s">
        <v>6685</v>
      </c>
      <c r="AI349" t="s">
        <v>6687</v>
      </c>
      <c r="EF349" t="s">
        <v>6705</v>
      </c>
      <c r="EG349" t="s">
        <v>6705</v>
      </c>
      <c r="EH349" t="s">
        <v>6697</v>
      </c>
      <c r="EI349" t="s">
        <v>169</v>
      </c>
      <c r="EK349" t="s">
        <v>170</v>
      </c>
      <c r="EL349" s="1">
        <v>1419</v>
      </c>
      <c r="EM349" t="s">
        <v>6673</v>
      </c>
      <c r="EN349" t="s">
        <v>1268</v>
      </c>
      <c r="EO349" t="s">
        <v>1269</v>
      </c>
    </row>
    <row r="350" spans="1:145">
      <c r="A350" t="s">
        <v>1270</v>
      </c>
      <c r="B350" t="s">
        <v>164</v>
      </c>
      <c r="C350">
        <v>53</v>
      </c>
      <c r="D350">
        <v>140</v>
      </c>
      <c r="E350" t="s">
        <v>165</v>
      </c>
      <c r="F350" t="s">
        <v>166</v>
      </c>
      <c r="G350" t="s">
        <v>205</v>
      </c>
      <c r="H350" t="s">
        <v>6</v>
      </c>
      <c r="I350" t="s">
        <v>168</v>
      </c>
      <c r="J350" t="s">
        <v>168</v>
      </c>
      <c r="K350" t="s">
        <v>169</v>
      </c>
      <c r="L350" t="s">
        <v>169</v>
      </c>
      <c r="M350" t="s">
        <v>169</v>
      </c>
      <c r="N350" t="s">
        <v>170</v>
      </c>
      <c r="O350" t="s">
        <v>170</v>
      </c>
      <c r="P350" t="s">
        <v>168</v>
      </c>
      <c r="Q350" t="s">
        <v>6660</v>
      </c>
      <c r="R350" t="s">
        <v>170</v>
      </c>
      <c r="S350" t="s">
        <v>6664</v>
      </c>
      <c r="T350" t="s">
        <v>169</v>
      </c>
      <c r="AA350" t="s">
        <v>169</v>
      </c>
      <c r="AC350" t="s">
        <v>6680</v>
      </c>
      <c r="AD350" t="s">
        <v>6680</v>
      </c>
      <c r="AE350" t="s">
        <v>170</v>
      </c>
      <c r="AF350" t="s">
        <v>6681</v>
      </c>
      <c r="AG350" t="s">
        <v>169</v>
      </c>
      <c r="AI350" t="s">
        <v>6687</v>
      </c>
      <c r="EF350" t="s">
        <v>6705</v>
      </c>
      <c r="EG350" t="s">
        <v>6704</v>
      </c>
      <c r="EH350" t="s">
        <v>6697</v>
      </c>
      <c r="EI350" t="s">
        <v>169</v>
      </c>
      <c r="EK350" t="s">
        <v>170</v>
      </c>
      <c r="EL350" s="1">
        <v>1412</v>
      </c>
      <c r="EM350" t="s">
        <v>6673</v>
      </c>
      <c r="EN350" t="s">
        <v>1271</v>
      </c>
      <c r="EO350" t="s">
        <v>1272</v>
      </c>
    </row>
    <row r="351" spans="1:145">
      <c r="A351" t="s">
        <v>1273</v>
      </c>
      <c r="B351" t="s">
        <v>177</v>
      </c>
      <c r="C351">
        <v>45</v>
      </c>
      <c r="D351">
        <v>139</v>
      </c>
      <c r="E351" t="s">
        <v>165</v>
      </c>
      <c r="F351" t="s">
        <v>191</v>
      </c>
      <c r="G351" t="s">
        <v>259</v>
      </c>
      <c r="H351" t="s">
        <v>187</v>
      </c>
      <c r="I351" t="s">
        <v>170</v>
      </c>
      <c r="J351" t="s">
        <v>170</v>
      </c>
      <c r="K351" t="s">
        <v>170</v>
      </c>
      <c r="L351" t="s">
        <v>170</v>
      </c>
      <c r="M351" t="s">
        <v>169</v>
      </c>
      <c r="N351" t="s">
        <v>170</v>
      </c>
      <c r="O351" t="s">
        <v>170</v>
      </c>
      <c r="P351" t="s">
        <v>168</v>
      </c>
      <c r="Q351" t="s">
        <v>6660</v>
      </c>
      <c r="R351" t="s">
        <v>169</v>
      </c>
      <c r="S351" t="s">
        <v>6663</v>
      </c>
      <c r="T351" t="s">
        <v>170</v>
      </c>
      <c r="W351" t="s">
        <v>6669</v>
      </c>
      <c r="Z351" t="s">
        <v>6672</v>
      </c>
      <c r="AA351" t="s">
        <v>169</v>
      </c>
      <c r="AC351" t="s">
        <v>6678</v>
      </c>
      <c r="AD351" t="s">
        <v>6676</v>
      </c>
      <c r="AE351" t="s">
        <v>169</v>
      </c>
      <c r="AG351" t="s">
        <v>169</v>
      </c>
      <c r="AI351" t="s">
        <v>6688</v>
      </c>
      <c r="EF351" t="s">
        <v>6709</v>
      </c>
      <c r="EG351" t="s">
        <v>6704</v>
      </c>
      <c r="EH351" t="s">
        <v>6700</v>
      </c>
      <c r="EI351" t="s">
        <v>169</v>
      </c>
      <c r="EK351" t="s">
        <v>170</v>
      </c>
      <c r="EL351" s="1">
        <v>1419</v>
      </c>
      <c r="EM351" t="s">
        <v>6673</v>
      </c>
      <c r="EN351" t="s">
        <v>1274</v>
      </c>
      <c r="EO351" t="s">
        <v>1275</v>
      </c>
    </row>
    <row r="352" spans="1:145">
      <c r="A352" t="s">
        <v>1276</v>
      </c>
      <c r="B352" t="s">
        <v>164</v>
      </c>
      <c r="C352">
        <v>42</v>
      </c>
      <c r="D352">
        <v>140</v>
      </c>
      <c r="E352" t="s">
        <v>165</v>
      </c>
      <c r="F352" t="s">
        <v>166</v>
      </c>
      <c r="G352" t="s">
        <v>183</v>
      </c>
      <c r="H352" t="s">
        <v>6</v>
      </c>
      <c r="I352" t="s">
        <v>170</v>
      </c>
      <c r="J352" t="s">
        <v>170</v>
      </c>
      <c r="K352" t="s">
        <v>170</v>
      </c>
      <c r="L352" t="s">
        <v>169</v>
      </c>
      <c r="M352" t="s">
        <v>169</v>
      </c>
      <c r="N352" t="s">
        <v>170</v>
      </c>
      <c r="O352" t="s">
        <v>170</v>
      </c>
      <c r="P352" t="s">
        <v>168</v>
      </c>
      <c r="Q352" t="s">
        <v>6659</v>
      </c>
      <c r="R352" t="s">
        <v>170</v>
      </c>
      <c r="S352" t="s">
        <v>6664</v>
      </c>
      <c r="T352" t="s">
        <v>169</v>
      </c>
      <c r="AA352" t="s">
        <v>169</v>
      </c>
      <c r="AC352" t="s">
        <v>6677</v>
      </c>
      <c r="AD352" t="s">
        <v>6677</v>
      </c>
      <c r="AE352" t="s">
        <v>170</v>
      </c>
      <c r="AF352" t="s">
        <v>6681</v>
      </c>
      <c r="AG352" t="s">
        <v>169</v>
      </c>
      <c r="AI352" t="s">
        <v>6687</v>
      </c>
      <c r="EF352" t="s">
        <v>6709</v>
      </c>
      <c r="EG352" t="s">
        <v>6704</v>
      </c>
      <c r="EH352" t="s">
        <v>6697</v>
      </c>
      <c r="EI352" t="s">
        <v>169</v>
      </c>
      <c r="EK352" t="s">
        <v>170</v>
      </c>
      <c r="EL352" s="1">
        <v>1412</v>
      </c>
      <c r="EM352" t="s">
        <v>6673</v>
      </c>
      <c r="EN352" t="s">
        <v>1277</v>
      </c>
      <c r="EO352" t="s">
        <v>1278</v>
      </c>
    </row>
    <row r="353" spans="1:145">
      <c r="A353" t="s">
        <v>1279</v>
      </c>
      <c r="B353" t="s">
        <v>177</v>
      </c>
      <c r="C353">
        <v>18</v>
      </c>
      <c r="D353">
        <v>141</v>
      </c>
      <c r="E353" t="s">
        <v>165</v>
      </c>
      <c r="F353" t="s">
        <v>191</v>
      </c>
      <c r="G353" t="s">
        <v>196</v>
      </c>
      <c r="H353" t="s">
        <v>8</v>
      </c>
      <c r="I353" t="s">
        <v>170</v>
      </c>
      <c r="J353" t="s">
        <v>170</v>
      </c>
      <c r="K353" t="s">
        <v>170</v>
      </c>
      <c r="L353" t="s">
        <v>169</v>
      </c>
      <c r="M353" t="s">
        <v>169</v>
      </c>
      <c r="N353" t="s">
        <v>168</v>
      </c>
      <c r="O353" t="s">
        <v>170</v>
      </c>
      <c r="P353" t="s">
        <v>169</v>
      </c>
      <c r="Q353" t="s">
        <v>6659</v>
      </c>
      <c r="R353" t="s">
        <v>170</v>
      </c>
      <c r="S353" t="s">
        <v>6664</v>
      </c>
      <c r="T353" t="s">
        <v>169</v>
      </c>
      <c r="AA353" t="s">
        <v>169</v>
      </c>
      <c r="AC353" t="s">
        <v>6676</v>
      </c>
      <c r="AD353" t="s">
        <v>6676</v>
      </c>
      <c r="AE353" t="s">
        <v>169</v>
      </c>
      <c r="AG353" t="s">
        <v>169</v>
      </c>
      <c r="AI353" t="s">
        <v>6688</v>
      </c>
      <c r="EF353" t="s">
        <v>6705</v>
      </c>
      <c r="EG353" t="s">
        <v>6705</v>
      </c>
      <c r="EH353" t="s">
        <v>6700</v>
      </c>
      <c r="EI353" t="s">
        <v>169</v>
      </c>
      <c r="EK353" t="s">
        <v>170</v>
      </c>
      <c r="EL353" s="1">
        <v>1419</v>
      </c>
      <c r="EM353" t="s">
        <v>6673</v>
      </c>
      <c r="EN353" t="s">
        <v>1280</v>
      </c>
      <c r="EO353" t="s">
        <v>1281</v>
      </c>
    </row>
    <row r="354" spans="1:145">
      <c r="A354" t="s">
        <v>1282</v>
      </c>
      <c r="B354" t="s">
        <v>164</v>
      </c>
      <c r="C354">
        <v>64</v>
      </c>
      <c r="D354">
        <v>136</v>
      </c>
      <c r="E354" t="s">
        <v>165</v>
      </c>
      <c r="F354" t="s">
        <v>191</v>
      </c>
      <c r="G354" t="s">
        <v>167</v>
      </c>
      <c r="H354" t="s">
        <v>6</v>
      </c>
      <c r="I354" t="s">
        <v>170</v>
      </c>
      <c r="J354" t="s">
        <v>170</v>
      </c>
      <c r="K354" t="s">
        <v>169</v>
      </c>
      <c r="L354" t="s">
        <v>169</v>
      </c>
      <c r="M354" t="s">
        <v>169</v>
      </c>
      <c r="N354" t="s">
        <v>170</v>
      </c>
      <c r="O354" t="s">
        <v>170</v>
      </c>
      <c r="P354" t="s">
        <v>169</v>
      </c>
      <c r="Q354" t="s">
        <v>6660</v>
      </c>
      <c r="R354" t="s">
        <v>169</v>
      </c>
      <c r="S354" t="s">
        <v>6665</v>
      </c>
      <c r="T354" t="s">
        <v>170</v>
      </c>
      <c r="X354" t="s">
        <v>6670</v>
      </c>
      <c r="Y354" t="s">
        <v>6671</v>
      </c>
      <c r="AA354" t="s">
        <v>169</v>
      </c>
      <c r="AC354" t="s">
        <v>6676</v>
      </c>
      <c r="AD354" t="s">
        <v>6676</v>
      </c>
      <c r="AE354" t="s">
        <v>170</v>
      </c>
      <c r="AF354" t="s">
        <v>6681</v>
      </c>
      <c r="AG354" t="s">
        <v>170</v>
      </c>
      <c r="AH354" t="s">
        <v>6685</v>
      </c>
      <c r="AI354" t="s">
        <v>6686</v>
      </c>
      <c r="EF354" t="s">
        <v>6710</v>
      </c>
      <c r="EG354" t="s">
        <v>6706</v>
      </c>
      <c r="EH354" t="s">
        <v>6697</v>
      </c>
      <c r="EI354" t="s">
        <v>170</v>
      </c>
      <c r="EJ354" t="s">
        <v>6695</v>
      </c>
      <c r="EK354" t="s">
        <v>170</v>
      </c>
      <c r="EL354" s="1">
        <v>1419</v>
      </c>
      <c r="EM354" t="s">
        <v>6673</v>
      </c>
      <c r="EN354" t="s">
        <v>1283</v>
      </c>
      <c r="EO354" t="s">
        <v>1284</v>
      </c>
    </row>
    <row r="355" spans="1:145">
      <c r="A355" t="s">
        <v>1285</v>
      </c>
      <c r="B355" t="s">
        <v>177</v>
      </c>
      <c r="C355">
        <v>25</v>
      </c>
      <c r="D355">
        <v>141</v>
      </c>
      <c r="E355" t="s">
        <v>165</v>
      </c>
      <c r="F355" t="s">
        <v>191</v>
      </c>
      <c r="G355" t="s">
        <v>196</v>
      </c>
      <c r="H355" t="s">
        <v>10</v>
      </c>
      <c r="I355" t="s">
        <v>170</v>
      </c>
      <c r="J355" t="s">
        <v>170</v>
      </c>
      <c r="K355" t="s">
        <v>170</v>
      </c>
      <c r="L355" t="s">
        <v>170</v>
      </c>
      <c r="M355" t="s">
        <v>170</v>
      </c>
      <c r="N355" t="s">
        <v>168</v>
      </c>
      <c r="O355" t="s">
        <v>170</v>
      </c>
      <c r="P355" t="s">
        <v>169</v>
      </c>
      <c r="Q355" t="s">
        <v>6659</v>
      </c>
      <c r="R355" t="s">
        <v>169</v>
      </c>
      <c r="S355" t="s">
        <v>6664</v>
      </c>
      <c r="T355" t="s">
        <v>169</v>
      </c>
      <c r="AA355" t="s">
        <v>169</v>
      </c>
      <c r="AC355" t="s">
        <v>6676</v>
      </c>
      <c r="AD355" t="s">
        <v>6676</v>
      </c>
      <c r="AE355" t="s">
        <v>169</v>
      </c>
      <c r="AG355" t="s">
        <v>169</v>
      </c>
      <c r="AI355" t="s">
        <v>6688</v>
      </c>
      <c r="EF355" t="s">
        <v>6705</v>
      </c>
      <c r="EG355" t="s">
        <v>6705</v>
      </c>
      <c r="EH355" t="s">
        <v>6700</v>
      </c>
      <c r="EI355" t="s">
        <v>169</v>
      </c>
      <c r="EK355" t="s">
        <v>170</v>
      </c>
      <c r="EL355" s="1">
        <v>1419</v>
      </c>
      <c r="EM355" t="s">
        <v>6673</v>
      </c>
      <c r="EN355" t="s">
        <v>1286</v>
      </c>
      <c r="EO355" t="s">
        <v>1287</v>
      </c>
    </row>
    <row r="356" spans="1:145">
      <c r="A356" t="s">
        <v>1288</v>
      </c>
      <c r="B356" t="s">
        <v>164</v>
      </c>
      <c r="C356">
        <v>38</v>
      </c>
      <c r="D356">
        <v>139</v>
      </c>
      <c r="E356" t="s">
        <v>165</v>
      </c>
      <c r="F356" t="s">
        <v>166</v>
      </c>
      <c r="G356" t="s">
        <v>205</v>
      </c>
      <c r="H356" t="s">
        <v>2</v>
      </c>
      <c r="I356" t="s">
        <v>168</v>
      </c>
      <c r="J356" t="s">
        <v>168</v>
      </c>
      <c r="K356" t="s">
        <v>169</v>
      </c>
      <c r="L356" t="s">
        <v>169</v>
      </c>
      <c r="M356" t="s">
        <v>169</v>
      </c>
      <c r="N356" t="s">
        <v>170</v>
      </c>
      <c r="O356" t="s">
        <v>170</v>
      </c>
      <c r="P356" t="s">
        <v>168</v>
      </c>
      <c r="Q356" t="s">
        <v>6659</v>
      </c>
      <c r="R356" t="s">
        <v>170</v>
      </c>
      <c r="S356" t="s">
        <v>6664</v>
      </c>
      <c r="T356" t="s">
        <v>170</v>
      </c>
      <c r="W356" t="s">
        <v>6669</v>
      </c>
      <c r="AA356" t="s">
        <v>169</v>
      </c>
      <c r="AC356" t="s">
        <v>6677</v>
      </c>
      <c r="AD356" t="s">
        <v>6677</v>
      </c>
      <c r="AE356" t="s">
        <v>170</v>
      </c>
      <c r="AF356" t="s">
        <v>6681</v>
      </c>
      <c r="AG356" t="s">
        <v>169</v>
      </c>
      <c r="AI356" t="s">
        <v>6687</v>
      </c>
      <c r="EF356" t="s">
        <v>6705</v>
      </c>
      <c r="EG356" t="s">
        <v>6704</v>
      </c>
      <c r="EH356" t="s">
        <v>6697</v>
      </c>
      <c r="EI356" t="s">
        <v>169</v>
      </c>
      <c r="EK356" t="s">
        <v>170</v>
      </c>
      <c r="EL356" s="1">
        <v>1412</v>
      </c>
      <c r="EM356" t="s">
        <v>6673</v>
      </c>
      <c r="EN356" t="s">
        <v>1289</v>
      </c>
      <c r="EO356" t="s">
        <v>1290</v>
      </c>
    </row>
    <row r="357" spans="1:145">
      <c r="A357" t="s">
        <v>1291</v>
      </c>
      <c r="B357" t="s">
        <v>177</v>
      </c>
      <c r="C357">
        <v>32</v>
      </c>
      <c r="D357">
        <v>140</v>
      </c>
      <c r="E357" t="s">
        <v>165</v>
      </c>
      <c r="F357" t="s">
        <v>166</v>
      </c>
      <c r="G357" t="s">
        <v>183</v>
      </c>
      <c r="H357" t="s">
        <v>2</v>
      </c>
      <c r="I357" t="s">
        <v>168</v>
      </c>
      <c r="J357" t="s">
        <v>168</v>
      </c>
      <c r="K357" t="s">
        <v>170</v>
      </c>
      <c r="L357" t="s">
        <v>169</v>
      </c>
      <c r="M357" t="s">
        <v>169</v>
      </c>
      <c r="N357" t="s">
        <v>168</v>
      </c>
      <c r="O357" t="s">
        <v>170</v>
      </c>
      <c r="P357" t="s">
        <v>168</v>
      </c>
      <c r="Q357" t="s">
        <v>6660</v>
      </c>
      <c r="R357" t="s">
        <v>170</v>
      </c>
      <c r="S357" t="s">
        <v>6665</v>
      </c>
      <c r="T357" t="s">
        <v>170</v>
      </c>
      <c r="X357" t="s">
        <v>6670</v>
      </c>
      <c r="AA357" t="s">
        <v>169</v>
      </c>
      <c r="AC357" t="s">
        <v>6677</v>
      </c>
      <c r="AD357" t="s">
        <v>6677</v>
      </c>
      <c r="AE357" t="s">
        <v>169</v>
      </c>
      <c r="AG357" t="s">
        <v>169</v>
      </c>
      <c r="AI357" t="s">
        <v>6686</v>
      </c>
      <c r="EF357" t="s">
        <v>6705</v>
      </c>
      <c r="EG357" t="s">
        <v>6705</v>
      </c>
      <c r="EH357" t="s">
        <v>6697</v>
      </c>
      <c r="EI357" t="s">
        <v>169</v>
      </c>
      <c r="EK357" t="s">
        <v>170</v>
      </c>
      <c r="EL357" s="1">
        <v>1412</v>
      </c>
      <c r="EM357" t="s">
        <v>6673</v>
      </c>
      <c r="EN357" t="s">
        <v>1292</v>
      </c>
      <c r="EO357" t="s">
        <v>1293</v>
      </c>
    </row>
    <row r="358" spans="1:145">
      <c r="A358" t="s">
        <v>1294</v>
      </c>
      <c r="B358" t="s">
        <v>177</v>
      </c>
      <c r="C358">
        <v>42</v>
      </c>
      <c r="D358">
        <v>140</v>
      </c>
      <c r="E358" t="s">
        <v>165</v>
      </c>
      <c r="F358" t="s">
        <v>191</v>
      </c>
      <c r="G358" t="s">
        <v>167</v>
      </c>
      <c r="H358" t="s">
        <v>2</v>
      </c>
      <c r="I358" t="s">
        <v>170</v>
      </c>
      <c r="J358" t="s">
        <v>170</v>
      </c>
      <c r="K358" t="s">
        <v>170</v>
      </c>
      <c r="L358" t="s">
        <v>170</v>
      </c>
      <c r="M358" t="s">
        <v>170</v>
      </c>
      <c r="N358" t="s">
        <v>170</v>
      </c>
      <c r="O358" t="s">
        <v>169</v>
      </c>
      <c r="P358" t="s">
        <v>170</v>
      </c>
      <c r="Q358" t="s">
        <v>6660</v>
      </c>
      <c r="R358" t="s">
        <v>169</v>
      </c>
      <c r="S358" t="s">
        <v>6664</v>
      </c>
      <c r="T358" t="s">
        <v>169</v>
      </c>
      <c r="AA358" t="s">
        <v>170</v>
      </c>
      <c r="AB358" t="s">
        <v>6674</v>
      </c>
      <c r="AC358" t="s">
        <v>6676</v>
      </c>
      <c r="AD358" t="s">
        <v>6680</v>
      </c>
      <c r="AE358" t="s">
        <v>169</v>
      </c>
      <c r="AG358" t="s">
        <v>169</v>
      </c>
      <c r="AI358" t="s">
        <v>6688</v>
      </c>
      <c r="EF358" t="s">
        <v>6705</v>
      </c>
      <c r="EG358" t="s">
        <v>6705</v>
      </c>
      <c r="EH358" t="s">
        <v>6700</v>
      </c>
      <c r="EI358" t="s">
        <v>169</v>
      </c>
      <c r="EK358" t="s">
        <v>170</v>
      </c>
      <c r="EL358" s="1">
        <v>1419</v>
      </c>
      <c r="EM358" t="s">
        <v>6673</v>
      </c>
      <c r="EN358" t="s">
        <v>1295</v>
      </c>
      <c r="EO358" t="s">
        <v>1296</v>
      </c>
    </row>
    <row r="359" spans="1:145">
      <c r="A359" t="s">
        <v>1297</v>
      </c>
      <c r="B359" t="s">
        <v>177</v>
      </c>
      <c r="C359">
        <v>27</v>
      </c>
      <c r="D359">
        <v>139</v>
      </c>
      <c r="E359" t="s">
        <v>165</v>
      </c>
      <c r="F359" t="s">
        <v>166</v>
      </c>
      <c r="G359" t="s">
        <v>196</v>
      </c>
      <c r="H359" t="s">
        <v>2</v>
      </c>
      <c r="I359" t="s">
        <v>168</v>
      </c>
      <c r="J359" t="s">
        <v>168</v>
      </c>
      <c r="K359" t="s">
        <v>170</v>
      </c>
      <c r="L359" t="s">
        <v>169</v>
      </c>
      <c r="M359" t="s">
        <v>169</v>
      </c>
      <c r="N359" t="s">
        <v>168</v>
      </c>
      <c r="O359" t="s">
        <v>170</v>
      </c>
      <c r="P359" t="s">
        <v>168</v>
      </c>
      <c r="Q359" t="s">
        <v>6659</v>
      </c>
      <c r="R359" t="s">
        <v>170</v>
      </c>
      <c r="S359" t="s">
        <v>6665</v>
      </c>
      <c r="T359" t="s">
        <v>170</v>
      </c>
      <c r="U359" t="s">
        <v>6667</v>
      </c>
      <c r="W359" t="s">
        <v>6669</v>
      </c>
      <c r="AA359" t="s">
        <v>169</v>
      </c>
      <c r="AC359" t="s">
        <v>6677</v>
      </c>
      <c r="AD359" t="s">
        <v>6677</v>
      </c>
      <c r="AE359" t="s">
        <v>169</v>
      </c>
      <c r="AG359" t="s">
        <v>169</v>
      </c>
      <c r="AI359" t="s">
        <v>6687</v>
      </c>
      <c r="EF359" t="s">
        <v>6705</v>
      </c>
      <c r="EG359" t="s">
        <v>6704</v>
      </c>
      <c r="EH359" t="s">
        <v>6697</v>
      </c>
      <c r="EI359" t="s">
        <v>169</v>
      </c>
      <c r="EK359" t="s">
        <v>170</v>
      </c>
      <c r="EL359" s="1">
        <v>1412</v>
      </c>
      <c r="EM359" t="s">
        <v>6673</v>
      </c>
      <c r="EN359" t="s">
        <v>1298</v>
      </c>
      <c r="EO359" t="s">
        <v>1299</v>
      </c>
    </row>
    <row r="360" spans="1:145">
      <c r="A360" t="s">
        <v>1300</v>
      </c>
      <c r="B360" t="s">
        <v>164</v>
      </c>
      <c r="C360">
        <v>55</v>
      </c>
      <c r="D360">
        <v>136</v>
      </c>
      <c r="E360" t="s">
        <v>165</v>
      </c>
      <c r="F360" t="s">
        <v>191</v>
      </c>
      <c r="G360" t="s">
        <v>259</v>
      </c>
      <c r="H360" t="s">
        <v>187</v>
      </c>
      <c r="I360" t="s">
        <v>170</v>
      </c>
      <c r="J360" t="s">
        <v>170</v>
      </c>
      <c r="K360" t="s">
        <v>170</v>
      </c>
      <c r="L360" t="s">
        <v>170</v>
      </c>
      <c r="M360" t="s">
        <v>169</v>
      </c>
      <c r="N360" t="s">
        <v>169</v>
      </c>
      <c r="O360" t="s">
        <v>170</v>
      </c>
      <c r="P360" t="s">
        <v>169</v>
      </c>
      <c r="Q360" t="s">
        <v>6660</v>
      </c>
      <c r="R360" t="s">
        <v>169</v>
      </c>
      <c r="S360" t="s">
        <v>6663</v>
      </c>
      <c r="T360" t="s">
        <v>170</v>
      </c>
      <c r="U360" t="s">
        <v>6667</v>
      </c>
      <c r="W360" t="s">
        <v>6669</v>
      </c>
      <c r="AA360" t="s">
        <v>170</v>
      </c>
      <c r="AB360" t="s">
        <v>6675</v>
      </c>
      <c r="AC360" t="s">
        <v>6679</v>
      </c>
      <c r="AD360" t="s">
        <v>6677</v>
      </c>
      <c r="AE360" t="s">
        <v>170</v>
      </c>
      <c r="AF360" t="s">
        <v>6682</v>
      </c>
      <c r="AG360" t="s">
        <v>170</v>
      </c>
      <c r="AH360" t="s">
        <v>6682</v>
      </c>
      <c r="AI360" t="s">
        <v>6689</v>
      </c>
      <c r="EF360" t="s">
        <v>6709</v>
      </c>
      <c r="EG360" t="s">
        <v>6706</v>
      </c>
      <c r="EH360" t="s">
        <v>6700</v>
      </c>
      <c r="EI360" t="s">
        <v>169</v>
      </c>
      <c r="EK360" t="s">
        <v>170</v>
      </c>
      <c r="EL360" s="1">
        <v>1419</v>
      </c>
      <c r="EM360" t="s">
        <v>6673</v>
      </c>
      <c r="EN360" t="s">
        <v>1301</v>
      </c>
      <c r="EO360" t="s">
        <v>1302</v>
      </c>
    </row>
    <row r="361" spans="1:145">
      <c r="A361" t="s">
        <v>1303</v>
      </c>
      <c r="B361" t="s">
        <v>177</v>
      </c>
      <c r="C361">
        <v>50</v>
      </c>
      <c r="D361">
        <v>141</v>
      </c>
      <c r="E361" t="s">
        <v>165</v>
      </c>
      <c r="F361" t="s">
        <v>841</v>
      </c>
      <c r="G361" t="s">
        <v>183</v>
      </c>
      <c r="H361" t="s">
        <v>2</v>
      </c>
      <c r="I361" t="s">
        <v>170</v>
      </c>
      <c r="J361" t="s">
        <v>170</v>
      </c>
      <c r="K361" t="s">
        <v>170</v>
      </c>
      <c r="L361" t="s">
        <v>169</v>
      </c>
      <c r="M361" t="s">
        <v>169</v>
      </c>
      <c r="N361" t="s">
        <v>170</v>
      </c>
      <c r="O361" t="s">
        <v>170</v>
      </c>
      <c r="P361" t="s">
        <v>168</v>
      </c>
      <c r="Q361" t="s">
        <v>6659</v>
      </c>
      <c r="R361" t="s">
        <v>170</v>
      </c>
      <c r="S361" t="s">
        <v>6664</v>
      </c>
      <c r="T361" t="s">
        <v>169</v>
      </c>
      <c r="AA361" t="s">
        <v>169</v>
      </c>
      <c r="AC361" t="s">
        <v>6677</v>
      </c>
      <c r="AD361" t="s">
        <v>6677</v>
      </c>
      <c r="AE361" t="s">
        <v>169</v>
      </c>
      <c r="AG361" t="s">
        <v>169</v>
      </c>
      <c r="AI361" t="s">
        <v>6687</v>
      </c>
      <c r="EF361" t="s">
        <v>6705</v>
      </c>
      <c r="EG361" t="s">
        <v>6704</v>
      </c>
      <c r="EH361" t="s">
        <v>6697</v>
      </c>
      <c r="EI361" t="s">
        <v>169</v>
      </c>
      <c r="EK361" t="s">
        <v>170</v>
      </c>
      <c r="EL361" s="1">
        <v>1412</v>
      </c>
      <c r="EM361" t="s">
        <v>6673</v>
      </c>
      <c r="EN361" t="s">
        <v>1304</v>
      </c>
      <c r="EO361" t="s">
        <v>1305</v>
      </c>
    </row>
    <row r="362" spans="1:145">
      <c r="A362" t="s">
        <v>1306</v>
      </c>
      <c r="B362" t="s">
        <v>164</v>
      </c>
      <c r="C362">
        <v>43</v>
      </c>
      <c r="D362">
        <v>128</v>
      </c>
      <c r="E362" t="s">
        <v>165</v>
      </c>
      <c r="F362" t="s">
        <v>166</v>
      </c>
      <c r="G362" t="s">
        <v>183</v>
      </c>
      <c r="H362" t="s">
        <v>6</v>
      </c>
      <c r="I362" t="s">
        <v>168</v>
      </c>
      <c r="J362" t="s">
        <v>168</v>
      </c>
      <c r="K362" t="s">
        <v>169</v>
      </c>
      <c r="L362" t="s">
        <v>169</v>
      </c>
      <c r="M362" t="s">
        <v>169</v>
      </c>
      <c r="N362" t="s">
        <v>170</v>
      </c>
      <c r="O362" t="s">
        <v>170</v>
      </c>
      <c r="P362" t="s">
        <v>169</v>
      </c>
      <c r="Q362" t="s">
        <v>6659</v>
      </c>
      <c r="R362" t="s">
        <v>170</v>
      </c>
      <c r="S362" t="s">
        <v>6662</v>
      </c>
      <c r="CG362" t="s">
        <v>250</v>
      </c>
      <c r="CH362" t="s">
        <v>6792</v>
      </c>
      <c r="CI362" t="s">
        <v>6793</v>
      </c>
      <c r="CT362">
        <v>2</v>
      </c>
      <c r="CU362" t="s">
        <v>172</v>
      </c>
      <c r="CV362" t="s">
        <v>6804</v>
      </c>
      <c r="CW362" t="s">
        <v>6808</v>
      </c>
      <c r="CX362" t="s">
        <v>6812</v>
      </c>
      <c r="CY362" t="s">
        <v>6813</v>
      </c>
      <c r="CZ362" t="s">
        <v>6736</v>
      </c>
      <c r="DA362" t="s">
        <v>169</v>
      </c>
      <c r="DB362" t="s">
        <v>6815</v>
      </c>
      <c r="DC362" t="s">
        <v>6728</v>
      </c>
      <c r="DD362" t="s">
        <v>168</v>
      </c>
      <c r="DE362" t="s">
        <v>169</v>
      </c>
      <c r="DF362" t="s">
        <v>6822</v>
      </c>
      <c r="DG362" t="s">
        <v>6824</v>
      </c>
      <c r="DH362" t="s">
        <v>169</v>
      </c>
      <c r="DI362" t="s">
        <v>169</v>
      </c>
      <c r="DJ362" t="s">
        <v>169</v>
      </c>
      <c r="EF362" t="s">
        <v>6705</v>
      </c>
      <c r="EG362" t="s">
        <v>6704</v>
      </c>
      <c r="EH362" t="s">
        <v>6697</v>
      </c>
      <c r="EI362" t="s">
        <v>169</v>
      </c>
      <c r="EK362" t="s">
        <v>170</v>
      </c>
      <c r="EL362" s="1">
        <v>1412</v>
      </c>
      <c r="EM362" t="s">
        <v>6673</v>
      </c>
      <c r="EN362" t="s">
        <v>1307</v>
      </c>
      <c r="EO362" t="s">
        <v>1308</v>
      </c>
    </row>
    <row r="363" spans="1:145">
      <c r="A363" t="s">
        <v>1309</v>
      </c>
      <c r="B363" t="s">
        <v>164</v>
      </c>
      <c r="C363">
        <v>31</v>
      </c>
      <c r="D363">
        <v>128</v>
      </c>
      <c r="E363" t="s">
        <v>165</v>
      </c>
      <c r="F363" t="s">
        <v>191</v>
      </c>
      <c r="G363" t="s">
        <v>196</v>
      </c>
      <c r="H363" t="s">
        <v>6</v>
      </c>
      <c r="I363" t="s">
        <v>170</v>
      </c>
      <c r="J363" t="s">
        <v>170</v>
      </c>
      <c r="K363" t="s">
        <v>169</v>
      </c>
      <c r="L363" t="s">
        <v>169</v>
      </c>
      <c r="M363" t="s">
        <v>169</v>
      </c>
      <c r="N363" t="s">
        <v>168</v>
      </c>
      <c r="O363" t="s">
        <v>170</v>
      </c>
      <c r="P363" t="s">
        <v>168</v>
      </c>
      <c r="Q363" t="s">
        <v>6659</v>
      </c>
      <c r="R363" t="s">
        <v>169</v>
      </c>
      <c r="S363" t="s">
        <v>6662</v>
      </c>
      <c r="CG363" t="s">
        <v>1310</v>
      </c>
      <c r="CJ363" t="s">
        <v>6794</v>
      </c>
      <c r="CM363" t="s">
        <v>6796</v>
      </c>
      <c r="CT363">
        <v>1</v>
      </c>
      <c r="CU363" t="s">
        <v>172</v>
      </c>
      <c r="CV363" t="s">
        <v>6805</v>
      </c>
      <c r="CW363" t="s">
        <v>6733</v>
      </c>
      <c r="CX363" t="s">
        <v>6812</v>
      </c>
      <c r="CY363" t="s">
        <v>6814</v>
      </c>
      <c r="CZ363" t="s">
        <v>6733</v>
      </c>
      <c r="DA363" t="s">
        <v>169</v>
      </c>
      <c r="DB363" t="s">
        <v>6815</v>
      </c>
      <c r="DC363" t="s">
        <v>6716</v>
      </c>
      <c r="DD363" t="s">
        <v>6700</v>
      </c>
      <c r="DE363" t="s">
        <v>169</v>
      </c>
      <c r="DF363" t="s">
        <v>6823</v>
      </c>
      <c r="DG363" t="s">
        <v>169</v>
      </c>
      <c r="DH363" t="s">
        <v>169</v>
      </c>
      <c r="DI363" t="s">
        <v>170</v>
      </c>
      <c r="DJ363" t="s">
        <v>169</v>
      </c>
      <c r="EF363" t="s">
        <v>6709</v>
      </c>
      <c r="EG363" t="s">
        <v>6704</v>
      </c>
      <c r="EH363" t="s">
        <v>6700</v>
      </c>
      <c r="EI363" t="s">
        <v>169</v>
      </c>
      <c r="EK363" t="s">
        <v>170</v>
      </c>
      <c r="EL363" s="1">
        <v>1419</v>
      </c>
      <c r="EM363" t="s">
        <v>6673</v>
      </c>
      <c r="EN363" t="s">
        <v>1311</v>
      </c>
      <c r="EO363" t="s">
        <v>1312</v>
      </c>
    </row>
    <row r="364" spans="1:145">
      <c r="A364" t="s">
        <v>1313</v>
      </c>
      <c r="B364" t="s">
        <v>177</v>
      </c>
      <c r="C364">
        <v>50</v>
      </c>
      <c r="D364">
        <v>130</v>
      </c>
      <c r="E364" t="s">
        <v>165</v>
      </c>
      <c r="F364" t="s">
        <v>166</v>
      </c>
      <c r="G364" t="s">
        <v>183</v>
      </c>
      <c r="H364" t="s">
        <v>2</v>
      </c>
      <c r="I364" t="s">
        <v>168</v>
      </c>
      <c r="J364" t="s">
        <v>168</v>
      </c>
      <c r="K364" t="s">
        <v>169</v>
      </c>
      <c r="L364" t="s">
        <v>169</v>
      </c>
      <c r="M364" t="s">
        <v>169</v>
      </c>
      <c r="N364" t="s">
        <v>170</v>
      </c>
      <c r="O364" t="s">
        <v>170</v>
      </c>
      <c r="P364" t="s">
        <v>168</v>
      </c>
      <c r="Q364" t="s">
        <v>6659</v>
      </c>
      <c r="R364" t="s">
        <v>169</v>
      </c>
      <c r="S364" t="s">
        <v>6666</v>
      </c>
      <c r="AJ364" t="s">
        <v>171</v>
      </c>
      <c r="AK364" t="s">
        <v>6690</v>
      </c>
      <c r="AL364" t="s">
        <v>6691</v>
      </c>
      <c r="AW364" t="s">
        <v>6720</v>
      </c>
      <c r="AX364" s="1">
        <v>2</v>
      </c>
      <c r="AY364" t="s">
        <v>6731</v>
      </c>
      <c r="AZ364" t="s">
        <v>6733</v>
      </c>
      <c r="BA364" t="s">
        <v>6733</v>
      </c>
      <c r="BB364" t="s">
        <v>169</v>
      </c>
      <c r="BC364" t="s">
        <v>6728</v>
      </c>
      <c r="BD364" t="s">
        <v>6716</v>
      </c>
      <c r="BE364" t="s">
        <v>168</v>
      </c>
      <c r="BF364" t="s">
        <v>169</v>
      </c>
      <c r="BG364" t="s">
        <v>6751</v>
      </c>
      <c r="BH364" t="s">
        <v>6754</v>
      </c>
      <c r="BI364" t="s">
        <v>169</v>
      </c>
      <c r="BJ364" t="s">
        <v>169</v>
      </c>
      <c r="BK364" t="s">
        <v>169</v>
      </c>
      <c r="EF364" t="s">
        <v>6705</v>
      </c>
      <c r="EG364" t="s">
        <v>6704</v>
      </c>
      <c r="EH364" t="s">
        <v>6697</v>
      </c>
      <c r="EI364" t="s">
        <v>169</v>
      </c>
      <c r="EK364" t="s">
        <v>170</v>
      </c>
      <c r="EL364" s="1">
        <v>1412</v>
      </c>
      <c r="EM364" t="s">
        <v>6673</v>
      </c>
      <c r="EN364" t="s">
        <v>1314</v>
      </c>
      <c r="EO364" t="s">
        <v>1315</v>
      </c>
    </row>
    <row r="365" spans="1:145">
      <c r="A365" t="s">
        <v>1316</v>
      </c>
      <c r="B365" t="s">
        <v>177</v>
      </c>
      <c r="C365">
        <v>38</v>
      </c>
      <c r="D365">
        <v>141</v>
      </c>
      <c r="E365" t="s">
        <v>165</v>
      </c>
      <c r="F365" t="s">
        <v>166</v>
      </c>
      <c r="G365" t="s">
        <v>242</v>
      </c>
      <c r="H365" t="s">
        <v>2</v>
      </c>
      <c r="I365" t="s">
        <v>168</v>
      </c>
      <c r="J365" t="s">
        <v>168</v>
      </c>
      <c r="K365" t="s">
        <v>169</v>
      </c>
      <c r="L365" t="s">
        <v>169</v>
      </c>
      <c r="M365" t="s">
        <v>169</v>
      </c>
      <c r="N365" t="s">
        <v>170</v>
      </c>
      <c r="O365" t="s">
        <v>170</v>
      </c>
      <c r="P365" t="s">
        <v>168</v>
      </c>
      <c r="Q365" t="s">
        <v>6659</v>
      </c>
      <c r="R365" t="s">
        <v>170</v>
      </c>
      <c r="S365" t="s">
        <v>6664</v>
      </c>
      <c r="T365" t="s">
        <v>169</v>
      </c>
      <c r="AA365" t="s">
        <v>169</v>
      </c>
      <c r="AC365" t="s">
        <v>6677</v>
      </c>
      <c r="AD365" t="s">
        <v>6677</v>
      </c>
      <c r="AE365" t="s">
        <v>169</v>
      </c>
      <c r="AG365" t="s">
        <v>169</v>
      </c>
      <c r="AI365" t="s">
        <v>6687</v>
      </c>
      <c r="EF365" t="s">
        <v>6705</v>
      </c>
      <c r="EG365" t="s">
        <v>6705</v>
      </c>
      <c r="EH365" t="s">
        <v>6697</v>
      </c>
      <c r="EI365" t="s">
        <v>169</v>
      </c>
      <c r="EK365" t="s">
        <v>170</v>
      </c>
      <c r="EL365" s="1">
        <v>1412</v>
      </c>
      <c r="EM365" t="s">
        <v>6673</v>
      </c>
      <c r="EN365" t="s">
        <v>1317</v>
      </c>
      <c r="EO365" t="s">
        <v>1318</v>
      </c>
    </row>
    <row r="366" spans="1:145">
      <c r="A366" t="s">
        <v>1319</v>
      </c>
      <c r="B366" t="s">
        <v>177</v>
      </c>
      <c r="C366">
        <v>48</v>
      </c>
      <c r="D366">
        <v>136</v>
      </c>
      <c r="E366" t="s">
        <v>165</v>
      </c>
      <c r="F366" t="s">
        <v>191</v>
      </c>
      <c r="G366" t="s">
        <v>183</v>
      </c>
      <c r="H366" t="s">
        <v>2</v>
      </c>
      <c r="I366" t="s">
        <v>170</v>
      </c>
      <c r="J366" t="s">
        <v>170</v>
      </c>
      <c r="K366" t="s">
        <v>170</v>
      </c>
      <c r="L366" t="s">
        <v>170</v>
      </c>
      <c r="M366" t="s">
        <v>170</v>
      </c>
      <c r="N366" t="s">
        <v>170</v>
      </c>
      <c r="O366" t="s">
        <v>170</v>
      </c>
      <c r="P366" t="s">
        <v>169</v>
      </c>
      <c r="Q366" t="s">
        <v>6660</v>
      </c>
      <c r="R366" t="s">
        <v>170</v>
      </c>
      <c r="S366" t="s">
        <v>6663</v>
      </c>
      <c r="T366" t="s">
        <v>170</v>
      </c>
      <c r="Y366" t="s">
        <v>6671</v>
      </c>
      <c r="Z366" t="s">
        <v>6672</v>
      </c>
      <c r="AA366" t="s">
        <v>170</v>
      </c>
      <c r="AB366" t="s">
        <v>6675</v>
      </c>
      <c r="AC366" t="s">
        <v>6676</v>
      </c>
      <c r="AD366" t="s">
        <v>6680</v>
      </c>
      <c r="AE366" t="s">
        <v>170</v>
      </c>
      <c r="AF366" t="s">
        <v>6681</v>
      </c>
      <c r="AG366" t="s">
        <v>170</v>
      </c>
      <c r="AH366" t="s">
        <v>6685</v>
      </c>
      <c r="AI366" t="s">
        <v>6686</v>
      </c>
      <c r="EF366" t="s">
        <v>6709</v>
      </c>
      <c r="EG366" t="s">
        <v>6704</v>
      </c>
      <c r="EH366" t="s">
        <v>6697</v>
      </c>
      <c r="EI366" t="s">
        <v>169</v>
      </c>
      <c r="EK366" t="s">
        <v>170</v>
      </c>
      <c r="EL366" s="1">
        <v>1419</v>
      </c>
      <c r="EM366" t="s">
        <v>6673</v>
      </c>
      <c r="EN366" t="s">
        <v>1320</v>
      </c>
      <c r="EO366" t="s">
        <v>1321</v>
      </c>
    </row>
    <row r="367" spans="1:145">
      <c r="A367" t="s">
        <v>1322</v>
      </c>
      <c r="B367" t="s">
        <v>177</v>
      </c>
      <c r="C367">
        <v>43</v>
      </c>
      <c r="D367">
        <v>138</v>
      </c>
      <c r="E367" t="s">
        <v>165</v>
      </c>
      <c r="F367" t="s">
        <v>191</v>
      </c>
      <c r="G367" t="s">
        <v>183</v>
      </c>
      <c r="H367" t="s">
        <v>10</v>
      </c>
      <c r="I367" t="s">
        <v>170</v>
      </c>
      <c r="J367" t="s">
        <v>170</v>
      </c>
      <c r="K367" t="s">
        <v>170</v>
      </c>
      <c r="L367" t="s">
        <v>170</v>
      </c>
      <c r="M367" t="s">
        <v>170</v>
      </c>
      <c r="N367" t="s">
        <v>170</v>
      </c>
      <c r="O367" t="s">
        <v>170</v>
      </c>
      <c r="P367" t="s">
        <v>170</v>
      </c>
      <c r="Q367" t="s">
        <v>6660</v>
      </c>
      <c r="R367" t="s">
        <v>170</v>
      </c>
      <c r="S367" t="s">
        <v>6663</v>
      </c>
      <c r="T367" t="s">
        <v>170</v>
      </c>
      <c r="V367" t="s">
        <v>6668</v>
      </c>
      <c r="W367" t="s">
        <v>6669</v>
      </c>
      <c r="AA367" t="s">
        <v>170</v>
      </c>
      <c r="AB367" t="s">
        <v>6675</v>
      </c>
      <c r="AC367" t="s">
        <v>6676</v>
      </c>
      <c r="AD367" t="s">
        <v>6679</v>
      </c>
      <c r="AE367" t="s">
        <v>169</v>
      </c>
      <c r="AG367" t="s">
        <v>169</v>
      </c>
      <c r="AI367" t="s">
        <v>6686</v>
      </c>
      <c r="EF367" t="s">
        <v>6709</v>
      </c>
      <c r="EG367" t="s">
        <v>6705</v>
      </c>
      <c r="EH367" t="s">
        <v>6701</v>
      </c>
      <c r="EI367" t="s">
        <v>169</v>
      </c>
      <c r="EK367" t="s">
        <v>170</v>
      </c>
      <c r="EL367" s="1">
        <v>1419</v>
      </c>
      <c r="EM367" t="s">
        <v>6673</v>
      </c>
      <c r="EN367" t="s">
        <v>1323</v>
      </c>
      <c r="EO367" t="s">
        <v>1324</v>
      </c>
    </row>
    <row r="368" spans="1:145">
      <c r="A368" t="s">
        <v>1325</v>
      </c>
      <c r="B368" t="s">
        <v>177</v>
      </c>
      <c r="C368">
        <v>39</v>
      </c>
      <c r="D368">
        <v>136</v>
      </c>
      <c r="E368" t="s">
        <v>165</v>
      </c>
      <c r="F368" t="s">
        <v>191</v>
      </c>
      <c r="G368" t="s">
        <v>347</v>
      </c>
      <c r="H368" t="s">
        <v>2</v>
      </c>
      <c r="I368" t="s">
        <v>170</v>
      </c>
      <c r="J368" t="s">
        <v>170</v>
      </c>
      <c r="K368" t="s">
        <v>170</v>
      </c>
      <c r="L368" t="s">
        <v>170</v>
      </c>
      <c r="M368" t="s">
        <v>170</v>
      </c>
      <c r="N368" t="s">
        <v>170</v>
      </c>
      <c r="O368" t="s">
        <v>170</v>
      </c>
      <c r="P368" t="s">
        <v>169</v>
      </c>
      <c r="Q368" t="s">
        <v>6659</v>
      </c>
      <c r="R368" t="s">
        <v>169</v>
      </c>
      <c r="S368" t="s">
        <v>6663</v>
      </c>
      <c r="T368" t="s">
        <v>170</v>
      </c>
      <c r="X368" t="s">
        <v>6670</v>
      </c>
      <c r="Y368" t="s">
        <v>6671</v>
      </c>
      <c r="AA368" t="s">
        <v>170</v>
      </c>
      <c r="AB368" t="s">
        <v>6675</v>
      </c>
      <c r="AC368" t="s">
        <v>6680</v>
      </c>
      <c r="AD368" t="s">
        <v>6679</v>
      </c>
      <c r="AE368" t="s">
        <v>170</v>
      </c>
      <c r="AF368" t="s">
        <v>6683</v>
      </c>
      <c r="AG368" t="s">
        <v>170</v>
      </c>
      <c r="AH368" t="s">
        <v>6682</v>
      </c>
      <c r="AI368" t="s">
        <v>6688</v>
      </c>
      <c r="EF368" t="s">
        <v>6705</v>
      </c>
      <c r="EG368" t="s">
        <v>6705</v>
      </c>
      <c r="EH368" t="s">
        <v>6700</v>
      </c>
      <c r="EI368" t="s">
        <v>169</v>
      </c>
      <c r="EK368" t="s">
        <v>170</v>
      </c>
      <c r="EL368" s="1">
        <v>1419</v>
      </c>
      <c r="EM368" t="s">
        <v>6673</v>
      </c>
      <c r="EN368" t="s">
        <v>1326</v>
      </c>
      <c r="EO368" t="s">
        <v>1327</v>
      </c>
    </row>
    <row r="369" spans="1:145">
      <c r="A369" t="s">
        <v>1328</v>
      </c>
      <c r="B369" t="s">
        <v>177</v>
      </c>
      <c r="C369">
        <v>60</v>
      </c>
      <c r="D369">
        <v>136</v>
      </c>
      <c r="E369" t="s">
        <v>165</v>
      </c>
      <c r="F369" t="s">
        <v>191</v>
      </c>
      <c r="G369" t="s">
        <v>200</v>
      </c>
      <c r="H369" t="s">
        <v>187</v>
      </c>
      <c r="I369" t="s">
        <v>170</v>
      </c>
      <c r="J369" t="s">
        <v>170</v>
      </c>
      <c r="K369" t="s">
        <v>170</v>
      </c>
      <c r="L369" t="s">
        <v>170</v>
      </c>
      <c r="M369" t="s">
        <v>170</v>
      </c>
      <c r="N369" t="s">
        <v>170</v>
      </c>
      <c r="O369" t="s">
        <v>170</v>
      </c>
      <c r="P369" t="s">
        <v>169</v>
      </c>
      <c r="Q369" t="s">
        <v>6660</v>
      </c>
      <c r="R369" t="s">
        <v>169</v>
      </c>
      <c r="S369" t="s">
        <v>6663</v>
      </c>
      <c r="T369" t="s">
        <v>170</v>
      </c>
      <c r="U369" t="s">
        <v>6667</v>
      </c>
      <c r="V369" t="s">
        <v>6668</v>
      </c>
      <c r="AA369" t="s">
        <v>169</v>
      </c>
      <c r="AC369" t="s">
        <v>6678</v>
      </c>
      <c r="AD369" t="s">
        <v>6676</v>
      </c>
      <c r="AE369" t="s">
        <v>170</v>
      </c>
      <c r="AF369" t="s">
        <v>6681</v>
      </c>
      <c r="AG369" t="s">
        <v>170</v>
      </c>
      <c r="AH369" t="s">
        <v>6683</v>
      </c>
      <c r="AI369" t="s">
        <v>6686</v>
      </c>
      <c r="EF369" t="s">
        <v>6709</v>
      </c>
      <c r="EG369" t="s">
        <v>6706</v>
      </c>
      <c r="EH369" t="s">
        <v>6697</v>
      </c>
      <c r="EI369" t="s">
        <v>170</v>
      </c>
      <c r="EJ369" t="s">
        <v>6697</v>
      </c>
      <c r="EK369" t="s">
        <v>170</v>
      </c>
      <c r="EL369" s="1">
        <v>1419</v>
      </c>
      <c r="EM369" t="s">
        <v>6673</v>
      </c>
      <c r="EN369" t="s">
        <v>1329</v>
      </c>
      <c r="EO369" t="s">
        <v>1330</v>
      </c>
    </row>
    <row r="370" spans="1:145">
      <c r="A370" t="s">
        <v>1331</v>
      </c>
      <c r="B370" t="s">
        <v>164</v>
      </c>
      <c r="C370">
        <v>42</v>
      </c>
      <c r="D370">
        <v>141</v>
      </c>
      <c r="E370" t="s">
        <v>165</v>
      </c>
      <c r="F370" t="s">
        <v>166</v>
      </c>
      <c r="G370" t="s">
        <v>205</v>
      </c>
      <c r="H370" t="s">
        <v>14</v>
      </c>
      <c r="I370" t="s">
        <v>170</v>
      </c>
      <c r="J370" t="s">
        <v>170</v>
      </c>
      <c r="K370" t="s">
        <v>170</v>
      </c>
      <c r="L370" t="s">
        <v>170</v>
      </c>
      <c r="M370" t="s">
        <v>169</v>
      </c>
      <c r="N370" t="s">
        <v>170</v>
      </c>
      <c r="O370" t="s">
        <v>170</v>
      </c>
      <c r="P370" t="s">
        <v>168</v>
      </c>
      <c r="Q370" t="s">
        <v>6659</v>
      </c>
      <c r="R370" t="s">
        <v>170</v>
      </c>
      <c r="S370" t="s">
        <v>6664</v>
      </c>
      <c r="T370" t="s">
        <v>169</v>
      </c>
      <c r="AA370" t="s">
        <v>169</v>
      </c>
      <c r="AC370" t="s">
        <v>6676</v>
      </c>
      <c r="AD370" t="s">
        <v>6676</v>
      </c>
      <c r="AE370" t="s">
        <v>169</v>
      </c>
      <c r="AG370" t="s">
        <v>169</v>
      </c>
      <c r="AI370" t="s">
        <v>6687</v>
      </c>
      <c r="EF370" t="s">
        <v>6705</v>
      </c>
      <c r="EG370" t="s">
        <v>6704</v>
      </c>
      <c r="EH370" t="s">
        <v>6697</v>
      </c>
      <c r="EI370" t="s">
        <v>169</v>
      </c>
      <c r="EK370" t="s">
        <v>170</v>
      </c>
      <c r="EL370" s="1">
        <v>1412</v>
      </c>
      <c r="EM370" t="s">
        <v>6673</v>
      </c>
      <c r="EN370" t="s">
        <v>1332</v>
      </c>
      <c r="EO370" t="s">
        <v>1333</v>
      </c>
    </row>
    <row r="371" spans="1:145">
      <c r="A371" t="s">
        <v>1334</v>
      </c>
      <c r="B371" t="s">
        <v>164</v>
      </c>
      <c r="C371">
        <v>34</v>
      </c>
      <c r="D371">
        <v>141</v>
      </c>
      <c r="E371" t="s">
        <v>165</v>
      </c>
      <c r="F371" t="s">
        <v>191</v>
      </c>
      <c r="G371" t="s">
        <v>205</v>
      </c>
      <c r="H371" t="s">
        <v>14</v>
      </c>
      <c r="I371" t="s">
        <v>170</v>
      </c>
      <c r="J371" t="s">
        <v>170</v>
      </c>
      <c r="K371" t="s">
        <v>170</v>
      </c>
      <c r="L371" t="s">
        <v>170</v>
      </c>
      <c r="M371" t="s">
        <v>170</v>
      </c>
      <c r="N371" t="s">
        <v>170</v>
      </c>
      <c r="O371" t="s">
        <v>170</v>
      </c>
      <c r="P371" t="s">
        <v>169</v>
      </c>
      <c r="Q371" t="s">
        <v>6659</v>
      </c>
      <c r="R371" t="s">
        <v>170</v>
      </c>
      <c r="S371" t="s">
        <v>6664</v>
      </c>
      <c r="T371" t="s">
        <v>169</v>
      </c>
      <c r="AA371" t="s">
        <v>169</v>
      </c>
      <c r="AC371" t="s">
        <v>6676</v>
      </c>
      <c r="AD371" t="s">
        <v>6680</v>
      </c>
      <c r="AE371" t="s">
        <v>169</v>
      </c>
      <c r="AG371" t="s">
        <v>169</v>
      </c>
      <c r="AI371" t="s">
        <v>6687</v>
      </c>
      <c r="EF371" t="s">
        <v>6705</v>
      </c>
      <c r="EG371" t="s">
        <v>6705</v>
      </c>
      <c r="EH371" t="s">
        <v>6703</v>
      </c>
      <c r="EI371" t="s">
        <v>169</v>
      </c>
      <c r="EK371" t="s">
        <v>170</v>
      </c>
      <c r="EL371" s="1">
        <v>1419</v>
      </c>
      <c r="EM371" t="s">
        <v>6673</v>
      </c>
      <c r="EN371" t="s">
        <v>1335</v>
      </c>
      <c r="EO371" t="s">
        <v>1336</v>
      </c>
    </row>
    <row r="372" spans="1:145">
      <c r="A372" t="s">
        <v>1337</v>
      </c>
      <c r="B372" t="s">
        <v>177</v>
      </c>
      <c r="C372">
        <v>64</v>
      </c>
      <c r="D372">
        <v>130</v>
      </c>
      <c r="E372" t="s">
        <v>165</v>
      </c>
      <c r="F372" t="s">
        <v>166</v>
      </c>
      <c r="G372" t="s">
        <v>200</v>
      </c>
      <c r="H372" t="s">
        <v>2</v>
      </c>
      <c r="I372" t="s">
        <v>169</v>
      </c>
      <c r="J372" t="s">
        <v>169</v>
      </c>
      <c r="K372" t="s">
        <v>170</v>
      </c>
      <c r="L372" t="s">
        <v>169</v>
      </c>
      <c r="M372" t="s">
        <v>169</v>
      </c>
      <c r="N372" t="s">
        <v>168</v>
      </c>
      <c r="O372" t="s">
        <v>168</v>
      </c>
      <c r="P372" t="s">
        <v>168</v>
      </c>
      <c r="Q372" t="s">
        <v>6659</v>
      </c>
      <c r="R372" t="s">
        <v>169</v>
      </c>
      <c r="S372" t="s">
        <v>6666</v>
      </c>
      <c r="AJ372" t="s">
        <v>171</v>
      </c>
      <c r="AK372" t="s">
        <v>6690</v>
      </c>
      <c r="AL372" t="s">
        <v>6691</v>
      </c>
      <c r="AW372" t="s">
        <v>6720</v>
      </c>
      <c r="AX372" s="1">
        <v>0</v>
      </c>
      <c r="AY372" t="s">
        <v>6729</v>
      </c>
      <c r="AZ372" t="s">
        <v>6733</v>
      </c>
      <c r="BA372" t="s">
        <v>6738</v>
      </c>
      <c r="BB372" t="s">
        <v>169</v>
      </c>
      <c r="BC372" t="s">
        <v>6728</v>
      </c>
      <c r="BD372" t="s">
        <v>6716</v>
      </c>
      <c r="BE372" t="s">
        <v>168</v>
      </c>
      <c r="BF372" t="s">
        <v>169</v>
      </c>
      <c r="BG372" t="s">
        <v>6751</v>
      </c>
      <c r="BH372" t="s">
        <v>6754</v>
      </c>
      <c r="BI372" t="s">
        <v>169</v>
      </c>
      <c r="BJ372" t="s">
        <v>169</v>
      </c>
      <c r="BK372" t="s">
        <v>169</v>
      </c>
      <c r="EF372" t="s">
        <v>6705</v>
      </c>
      <c r="EG372" t="s">
        <v>6704</v>
      </c>
      <c r="EH372" t="s">
        <v>6697</v>
      </c>
      <c r="EI372" t="s">
        <v>169</v>
      </c>
      <c r="EK372" t="s">
        <v>170</v>
      </c>
      <c r="EL372" s="1">
        <v>1412</v>
      </c>
      <c r="EM372" t="s">
        <v>6673</v>
      </c>
      <c r="EN372" t="s">
        <v>1338</v>
      </c>
      <c r="EO372" t="s">
        <v>1339</v>
      </c>
    </row>
    <row r="373" spans="1:145">
      <c r="A373" t="s">
        <v>1340</v>
      </c>
      <c r="B373" t="s">
        <v>177</v>
      </c>
      <c r="C373">
        <v>69</v>
      </c>
      <c r="D373">
        <v>135</v>
      </c>
      <c r="E373" t="s">
        <v>165</v>
      </c>
      <c r="F373" t="s">
        <v>191</v>
      </c>
      <c r="G373" t="s">
        <v>167</v>
      </c>
      <c r="H373" t="s">
        <v>4</v>
      </c>
      <c r="I373" t="s">
        <v>170</v>
      </c>
      <c r="J373" t="s">
        <v>170</v>
      </c>
      <c r="K373" t="s">
        <v>170</v>
      </c>
      <c r="L373" t="s">
        <v>169</v>
      </c>
      <c r="M373" t="s">
        <v>169</v>
      </c>
      <c r="N373" t="s">
        <v>170</v>
      </c>
      <c r="O373" t="s">
        <v>169</v>
      </c>
      <c r="P373" t="s">
        <v>169</v>
      </c>
      <c r="Q373" t="s">
        <v>6661</v>
      </c>
      <c r="R373" t="s">
        <v>170</v>
      </c>
      <c r="S373" t="s">
        <v>6663</v>
      </c>
      <c r="T373" t="s">
        <v>170</v>
      </c>
      <c r="U373" t="s">
        <v>6667</v>
      </c>
      <c r="W373" t="s">
        <v>6669</v>
      </c>
      <c r="AA373" t="s">
        <v>170</v>
      </c>
      <c r="AB373" t="s">
        <v>6674</v>
      </c>
      <c r="AC373" t="s">
        <v>6678</v>
      </c>
      <c r="AD373" t="s">
        <v>6676</v>
      </c>
      <c r="AE373" t="s">
        <v>170</v>
      </c>
      <c r="AF373" t="s">
        <v>6681</v>
      </c>
      <c r="AG373" t="s">
        <v>170</v>
      </c>
      <c r="AH373" t="s">
        <v>6685</v>
      </c>
      <c r="AI373" t="s">
        <v>6688</v>
      </c>
      <c r="EF373" t="s">
        <v>6709</v>
      </c>
      <c r="EG373" t="s">
        <v>6706</v>
      </c>
      <c r="EH373" t="s">
        <v>6700</v>
      </c>
      <c r="EI373" t="s">
        <v>170</v>
      </c>
      <c r="EJ373" t="s">
        <v>6695</v>
      </c>
      <c r="EK373" t="s">
        <v>170</v>
      </c>
      <c r="EL373" s="1">
        <v>1419</v>
      </c>
      <c r="EM373" t="s">
        <v>6673</v>
      </c>
      <c r="EN373" t="s">
        <v>1341</v>
      </c>
      <c r="EO373" t="s">
        <v>1342</v>
      </c>
    </row>
    <row r="374" spans="1:145">
      <c r="A374" t="s">
        <v>1343</v>
      </c>
      <c r="B374" t="s">
        <v>164</v>
      </c>
      <c r="C374">
        <v>21</v>
      </c>
      <c r="D374">
        <v>140</v>
      </c>
      <c r="E374" t="s">
        <v>165</v>
      </c>
      <c r="F374" t="s">
        <v>166</v>
      </c>
      <c r="G374" t="s">
        <v>242</v>
      </c>
      <c r="H374" t="s">
        <v>8</v>
      </c>
      <c r="I374" t="s">
        <v>168</v>
      </c>
      <c r="J374" t="s">
        <v>168</v>
      </c>
      <c r="K374" t="s">
        <v>169</v>
      </c>
      <c r="L374" t="s">
        <v>169</v>
      </c>
      <c r="M374" t="s">
        <v>169</v>
      </c>
      <c r="N374" t="s">
        <v>168</v>
      </c>
      <c r="O374" t="s">
        <v>168</v>
      </c>
      <c r="P374" t="s">
        <v>168</v>
      </c>
      <c r="Q374" t="s">
        <v>6660</v>
      </c>
      <c r="R374" t="s">
        <v>170</v>
      </c>
      <c r="S374" t="s">
        <v>6664</v>
      </c>
      <c r="T374" t="s">
        <v>169</v>
      </c>
      <c r="AA374" t="s">
        <v>169</v>
      </c>
      <c r="AC374" t="s">
        <v>6677</v>
      </c>
      <c r="AD374" t="s">
        <v>6677</v>
      </c>
      <c r="AE374" t="s">
        <v>170</v>
      </c>
      <c r="AF374" t="s">
        <v>6681</v>
      </c>
      <c r="AG374" t="s">
        <v>169</v>
      </c>
      <c r="AI374" t="s">
        <v>6687</v>
      </c>
      <c r="EF374" t="s">
        <v>6705</v>
      </c>
      <c r="EG374" t="s">
        <v>6704</v>
      </c>
      <c r="EH374" t="s">
        <v>6697</v>
      </c>
      <c r="EI374" t="s">
        <v>169</v>
      </c>
      <c r="EK374" t="s">
        <v>170</v>
      </c>
      <c r="EL374" s="1">
        <v>1412</v>
      </c>
      <c r="EM374" t="s">
        <v>6673</v>
      </c>
      <c r="EN374" t="s">
        <v>1344</v>
      </c>
      <c r="EO374" t="s">
        <v>1345</v>
      </c>
    </row>
    <row r="375" spans="1:145">
      <c r="A375" t="s">
        <v>1346</v>
      </c>
      <c r="B375" t="s">
        <v>177</v>
      </c>
      <c r="C375">
        <v>36</v>
      </c>
      <c r="D375">
        <v>128</v>
      </c>
      <c r="E375" t="s">
        <v>165</v>
      </c>
      <c r="F375" t="s">
        <v>191</v>
      </c>
      <c r="G375" t="s">
        <v>183</v>
      </c>
      <c r="H375" t="s">
        <v>187</v>
      </c>
      <c r="I375" t="s">
        <v>170</v>
      </c>
      <c r="J375" t="s">
        <v>170</v>
      </c>
      <c r="K375" t="s">
        <v>170</v>
      </c>
      <c r="L375" t="s">
        <v>170</v>
      </c>
      <c r="M375" t="s">
        <v>170</v>
      </c>
      <c r="N375" t="s">
        <v>169</v>
      </c>
      <c r="O375" t="s">
        <v>170</v>
      </c>
      <c r="P375" t="s">
        <v>169</v>
      </c>
      <c r="Q375" t="s">
        <v>6659</v>
      </c>
      <c r="R375" t="s">
        <v>169</v>
      </c>
      <c r="S375" t="s">
        <v>6662</v>
      </c>
      <c r="CG375" t="s">
        <v>254</v>
      </c>
      <c r="CJ375" t="s">
        <v>6794</v>
      </c>
      <c r="CP375" t="s">
        <v>6716</v>
      </c>
      <c r="CT375">
        <v>1</v>
      </c>
      <c r="CU375" t="s">
        <v>297</v>
      </c>
      <c r="CV375" t="s">
        <v>6805</v>
      </c>
      <c r="CW375" t="s">
        <v>6733</v>
      </c>
      <c r="CX375" t="s">
        <v>6811</v>
      </c>
      <c r="CY375" t="s">
        <v>6814</v>
      </c>
      <c r="CZ375" t="s">
        <v>6737</v>
      </c>
      <c r="DA375" t="s">
        <v>169</v>
      </c>
      <c r="DB375" t="s">
        <v>6818</v>
      </c>
      <c r="DC375" t="s">
        <v>6820</v>
      </c>
      <c r="DD375" t="s">
        <v>6749</v>
      </c>
      <c r="DE375" t="s">
        <v>170</v>
      </c>
      <c r="DF375" t="s">
        <v>6823</v>
      </c>
      <c r="DG375" t="s">
        <v>169</v>
      </c>
      <c r="DH375" t="s">
        <v>169</v>
      </c>
      <c r="DI375" t="s">
        <v>170</v>
      </c>
      <c r="DJ375" t="s">
        <v>169</v>
      </c>
      <c r="EF375" t="s">
        <v>6709</v>
      </c>
      <c r="EG375" t="s">
        <v>6704</v>
      </c>
      <c r="EH375" t="s">
        <v>6700</v>
      </c>
      <c r="EI375" t="s">
        <v>169</v>
      </c>
      <c r="EK375" t="s">
        <v>170</v>
      </c>
      <c r="EL375" s="1">
        <v>1419</v>
      </c>
      <c r="EM375" t="s">
        <v>6673</v>
      </c>
      <c r="EN375" t="s">
        <v>1347</v>
      </c>
      <c r="EO375" t="s">
        <v>1348</v>
      </c>
    </row>
    <row r="376" spans="1:145">
      <c r="A376" t="s">
        <v>1349</v>
      </c>
      <c r="B376" t="s">
        <v>164</v>
      </c>
      <c r="C376">
        <v>65</v>
      </c>
      <c r="D376">
        <v>135</v>
      </c>
      <c r="E376" t="s">
        <v>165</v>
      </c>
      <c r="F376" t="s">
        <v>191</v>
      </c>
      <c r="G376" t="s">
        <v>259</v>
      </c>
      <c r="H376" t="s">
        <v>6</v>
      </c>
      <c r="I376" t="s">
        <v>170</v>
      </c>
      <c r="J376" t="s">
        <v>169</v>
      </c>
      <c r="K376" t="s">
        <v>169</v>
      </c>
      <c r="L376" t="s">
        <v>169</v>
      </c>
      <c r="M376" t="s">
        <v>169</v>
      </c>
      <c r="N376" t="s">
        <v>170</v>
      </c>
      <c r="O376" t="s">
        <v>169</v>
      </c>
      <c r="P376" t="s">
        <v>169</v>
      </c>
      <c r="Q376" t="s">
        <v>6659</v>
      </c>
      <c r="R376" t="s">
        <v>169</v>
      </c>
      <c r="S376" t="s">
        <v>6665</v>
      </c>
      <c r="T376" t="s">
        <v>170</v>
      </c>
      <c r="U376" t="s">
        <v>6667</v>
      </c>
      <c r="Y376" t="s">
        <v>6671</v>
      </c>
      <c r="AA376" t="s">
        <v>170</v>
      </c>
      <c r="AB376" t="s">
        <v>6675</v>
      </c>
      <c r="AC376" t="s">
        <v>6676</v>
      </c>
      <c r="AD376" t="s">
        <v>6676</v>
      </c>
      <c r="AE376" t="s">
        <v>170</v>
      </c>
      <c r="AF376" t="s">
        <v>6681</v>
      </c>
      <c r="AG376" t="s">
        <v>170</v>
      </c>
      <c r="AH376" t="s">
        <v>6685</v>
      </c>
      <c r="AI376" t="s">
        <v>6688</v>
      </c>
      <c r="EF376" t="s">
        <v>6709</v>
      </c>
      <c r="EG376" t="s">
        <v>6704</v>
      </c>
      <c r="EH376" t="s">
        <v>6697</v>
      </c>
      <c r="EI376" t="s">
        <v>170</v>
      </c>
      <c r="EJ376" t="s">
        <v>6697</v>
      </c>
      <c r="EK376" t="s">
        <v>170</v>
      </c>
      <c r="EL376" s="1">
        <v>1419</v>
      </c>
      <c r="EM376" t="s">
        <v>6673</v>
      </c>
      <c r="EN376" t="s">
        <v>1350</v>
      </c>
      <c r="EO376" t="s">
        <v>1351</v>
      </c>
    </row>
    <row r="377" spans="1:145">
      <c r="A377" t="s">
        <v>1352</v>
      </c>
      <c r="B377" t="s">
        <v>164</v>
      </c>
      <c r="C377">
        <v>50</v>
      </c>
      <c r="D377">
        <v>127</v>
      </c>
      <c r="E377" t="s">
        <v>165</v>
      </c>
      <c r="F377" t="s">
        <v>191</v>
      </c>
      <c r="G377" t="s">
        <v>242</v>
      </c>
      <c r="H377" t="s">
        <v>6</v>
      </c>
      <c r="I377" t="s">
        <v>170</v>
      </c>
      <c r="J377" t="s">
        <v>169</v>
      </c>
      <c r="K377" t="s">
        <v>169</v>
      </c>
      <c r="L377" t="s">
        <v>169</v>
      </c>
      <c r="M377" t="s">
        <v>169</v>
      </c>
      <c r="N377" t="s">
        <v>169</v>
      </c>
      <c r="O377" t="s">
        <v>170</v>
      </c>
      <c r="P377" t="s">
        <v>169</v>
      </c>
      <c r="Q377" t="s">
        <v>6661</v>
      </c>
      <c r="R377" t="s">
        <v>169</v>
      </c>
      <c r="S377" t="s">
        <v>6662</v>
      </c>
      <c r="CG377" t="s">
        <v>736</v>
      </c>
      <c r="CH377" t="s">
        <v>6792</v>
      </c>
      <c r="CL377" t="s">
        <v>6797</v>
      </c>
      <c r="CN377" t="s">
        <v>6798</v>
      </c>
      <c r="CT377">
        <v>4</v>
      </c>
      <c r="CU377" t="s">
        <v>409</v>
      </c>
      <c r="CV377" t="s">
        <v>6804</v>
      </c>
      <c r="CW377" t="s">
        <v>6736</v>
      </c>
      <c r="CX377" t="s">
        <v>6812</v>
      </c>
      <c r="CY377" t="s">
        <v>6813</v>
      </c>
      <c r="CZ377" t="s">
        <v>6808</v>
      </c>
      <c r="DA377" t="s">
        <v>170</v>
      </c>
      <c r="DB377" t="s">
        <v>6816</v>
      </c>
      <c r="DC377" t="s">
        <v>6716</v>
      </c>
      <c r="DD377" t="s">
        <v>6749</v>
      </c>
      <c r="DE377" t="s">
        <v>170</v>
      </c>
      <c r="DF377" t="s">
        <v>6822</v>
      </c>
      <c r="DG377" t="s">
        <v>169</v>
      </c>
      <c r="DH377" t="s">
        <v>170</v>
      </c>
      <c r="DI377" t="s">
        <v>169</v>
      </c>
      <c r="DJ377" t="s">
        <v>169</v>
      </c>
      <c r="EF377" t="s">
        <v>6709</v>
      </c>
      <c r="EG377" t="s">
        <v>6706</v>
      </c>
      <c r="EH377" t="s">
        <v>6697</v>
      </c>
      <c r="EI377" t="s">
        <v>169</v>
      </c>
      <c r="EK377" t="s">
        <v>170</v>
      </c>
      <c r="EL377" s="1">
        <v>1410</v>
      </c>
      <c r="EM377" t="s">
        <v>6673</v>
      </c>
      <c r="EN377" t="s">
        <v>1353</v>
      </c>
      <c r="EO377" t="s">
        <v>1354</v>
      </c>
    </row>
    <row r="378" spans="1:145">
      <c r="A378" t="s">
        <v>1355</v>
      </c>
      <c r="B378" t="s">
        <v>177</v>
      </c>
      <c r="C378">
        <v>20</v>
      </c>
      <c r="D378">
        <v>140</v>
      </c>
      <c r="E378" t="s">
        <v>165</v>
      </c>
      <c r="F378" t="s">
        <v>191</v>
      </c>
      <c r="G378" t="s">
        <v>347</v>
      </c>
      <c r="H378" t="s">
        <v>8</v>
      </c>
      <c r="I378" t="s">
        <v>170</v>
      </c>
      <c r="J378" t="s">
        <v>170</v>
      </c>
      <c r="K378" t="s">
        <v>170</v>
      </c>
      <c r="L378" t="s">
        <v>170</v>
      </c>
      <c r="M378" t="s">
        <v>170</v>
      </c>
      <c r="N378" t="s">
        <v>170</v>
      </c>
      <c r="O378" t="s">
        <v>170</v>
      </c>
      <c r="P378" t="s">
        <v>169</v>
      </c>
      <c r="Q378" t="s">
        <v>6659</v>
      </c>
      <c r="R378" t="s">
        <v>170</v>
      </c>
      <c r="S378" t="s">
        <v>6664</v>
      </c>
      <c r="T378" t="s">
        <v>169</v>
      </c>
      <c r="AA378" t="s">
        <v>169</v>
      </c>
      <c r="AC378" t="s">
        <v>6676</v>
      </c>
      <c r="AD378" t="s">
        <v>6680</v>
      </c>
      <c r="AE378" t="s">
        <v>169</v>
      </c>
      <c r="AG378" t="s">
        <v>169</v>
      </c>
      <c r="AI378" t="s">
        <v>6688</v>
      </c>
      <c r="EF378" t="s">
        <v>6705</v>
      </c>
      <c r="EG378" t="s">
        <v>6705</v>
      </c>
      <c r="EH378" t="s">
        <v>6701</v>
      </c>
      <c r="EI378" t="s">
        <v>170</v>
      </c>
      <c r="EJ378" t="s">
        <v>6695</v>
      </c>
      <c r="EK378" t="s">
        <v>170</v>
      </c>
      <c r="EL378" s="1">
        <v>1419</v>
      </c>
      <c r="EM378" t="s">
        <v>6673</v>
      </c>
      <c r="EN378" t="s">
        <v>1356</v>
      </c>
      <c r="EO378" t="s">
        <v>1357</v>
      </c>
    </row>
    <row r="379" spans="1:145">
      <c r="A379" t="s">
        <v>1358</v>
      </c>
      <c r="B379" t="s">
        <v>164</v>
      </c>
      <c r="C379">
        <v>45</v>
      </c>
      <c r="D379">
        <v>140</v>
      </c>
      <c r="E379" t="s">
        <v>165</v>
      </c>
      <c r="F379" t="s">
        <v>166</v>
      </c>
      <c r="G379" t="s">
        <v>205</v>
      </c>
      <c r="H379" t="s">
        <v>6</v>
      </c>
      <c r="I379" t="s">
        <v>170</v>
      </c>
      <c r="J379" t="s">
        <v>170</v>
      </c>
      <c r="K379" t="s">
        <v>170</v>
      </c>
      <c r="L379" t="s">
        <v>169</v>
      </c>
      <c r="M379" t="s">
        <v>169</v>
      </c>
      <c r="N379" t="s">
        <v>170</v>
      </c>
      <c r="O379" t="s">
        <v>170</v>
      </c>
      <c r="P379" t="s">
        <v>168</v>
      </c>
      <c r="Q379" t="s">
        <v>6659</v>
      </c>
      <c r="R379" t="s">
        <v>170</v>
      </c>
      <c r="S379" t="s">
        <v>6664</v>
      </c>
      <c r="T379" t="s">
        <v>169</v>
      </c>
      <c r="AA379" t="s">
        <v>169</v>
      </c>
      <c r="AC379" t="s">
        <v>6677</v>
      </c>
      <c r="AD379" t="s">
        <v>6677</v>
      </c>
      <c r="AE379" t="s">
        <v>170</v>
      </c>
      <c r="AF379" t="s">
        <v>6681</v>
      </c>
      <c r="AG379" t="s">
        <v>169</v>
      </c>
      <c r="AI379" t="s">
        <v>6687</v>
      </c>
      <c r="EF379" t="s">
        <v>6705</v>
      </c>
      <c r="EG379" t="s">
        <v>6704</v>
      </c>
      <c r="EH379" t="s">
        <v>6697</v>
      </c>
      <c r="EI379" t="s">
        <v>169</v>
      </c>
      <c r="EK379" t="s">
        <v>170</v>
      </c>
      <c r="EL379" s="1">
        <v>1412</v>
      </c>
      <c r="EM379" t="s">
        <v>6673</v>
      </c>
      <c r="EN379" t="s">
        <v>1359</v>
      </c>
      <c r="EO379" t="s">
        <v>1360</v>
      </c>
    </row>
    <row r="380" spans="1:145">
      <c r="A380" t="s">
        <v>1361</v>
      </c>
      <c r="B380" t="s">
        <v>177</v>
      </c>
      <c r="C380">
        <v>58</v>
      </c>
      <c r="D380">
        <v>118</v>
      </c>
      <c r="E380" t="s">
        <v>165</v>
      </c>
      <c r="F380" t="s">
        <v>191</v>
      </c>
      <c r="G380" t="s">
        <v>205</v>
      </c>
      <c r="H380" t="s">
        <v>14</v>
      </c>
      <c r="I380" t="s">
        <v>170</v>
      </c>
      <c r="J380" t="s">
        <v>170</v>
      </c>
      <c r="K380" t="s">
        <v>169</v>
      </c>
      <c r="L380" t="s">
        <v>169</v>
      </c>
      <c r="M380" t="s">
        <v>169</v>
      </c>
      <c r="N380" t="s">
        <v>170</v>
      </c>
      <c r="O380" t="s">
        <v>170</v>
      </c>
      <c r="P380" t="s">
        <v>169</v>
      </c>
      <c r="Q380" t="s">
        <v>6659</v>
      </c>
      <c r="R380" t="s">
        <v>170</v>
      </c>
      <c r="S380" t="s">
        <v>6666</v>
      </c>
      <c r="AJ380" t="s">
        <v>1310</v>
      </c>
      <c r="AK380" t="s">
        <v>6690</v>
      </c>
      <c r="AM380" t="s">
        <v>6692</v>
      </c>
      <c r="AO380" t="s">
        <v>6694</v>
      </c>
      <c r="AW380" t="s">
        <v>6721</v>
      </c>
      <c r="AX380" s="1">
        <v>7</v>
      </c>
      <c r="AY380" t="s">
        <v>6731</v>
      </c>
      <c r="AZ380" t="s">
        <v>6733</v>
      </c>
      <c r="BA380" t="s">
        <v>6733</v>
      </c>
      <c r="BB380" t="s">
        <v>170</v>
      </c>
      <c r="BC380" t="s">
        <v>6741</v>
      </c>
      <c r="BD380" t="s">
        <v>6716</v>
      </c>
      <c r="BE380" t="s">
        <v>6748</v>
      </c>
      <c r="BF380" t="s">
        <v>169</v>
      </c>
      <c r="BG380" t="s">
        <v>6751</v>
      </c>
      <c r="BH380" t="s">
        <v>6754</v>
      </c>
      <c r="BI380" t="s">
        <v>169</v>
      </c>
      <c r="BJ380" t="s">
        <v>169</v>
      </c>
      <c r="BK380" t="s">
        <v>170</v>
      </c>
      <c r="BM380" t="s">
        <v>6756</v>
      </c>
      <c r="BN380" t="s">
        <v>6757</v>
      </c>
      <c r="BT380" t="s">
        <v>6762</v>
      </c>
      <c r="BU380" t="s">
        <v>6766</v>
      </c>
      <c r="BV380" t="s">
        <v>6769</v>
      </c>
      <c r="BW380" t="s">
        <v>6775</v>
      </c>
      <c r="BX380" t="s">
        <v>6782</v>
      </c>
      <c r="BY380" t="s">
        <v>6786</v>
      </c>
      <c r="BZ380" t="s">
        <v>6787</v>
      </c>
      <c r="CE380" t="s">
        <v>170</v>
      </c>
      <c r="CF380" t="s">
        <v>6724</v>
      </c>
      <c r="EF380" t="s">
        <v>6710</v>
      </c>
      <c r="EG380" t="s">
        <v>6704</v>
      </c>
      <c r="EH380" t="s">
        <v>6700</v>
      </c>
      <c r="EI380" t="s">
        <v>169</v>
      </c>
      <c r="EK380" t="s">
        <v>170</v>
      </c>
      <c r="EL380" s="1">
        <v>1410</v>
      </c>
      <c r="EM380" t="s">
        <v>6673</v>
      </c>
      <c r="EN380" t="s">
        <v>1362</v>
      </c>
      <c r="EO380" t="s">
        <v>1363</v>
      </c>
    </row>
    <row r="381" spans="1:145">
      <c r="A381" t="s">
        <v>1364</v>
      </c>
      <c r="B381" t="s">
        <v>164</v>
      </c>
      <c r="C381">
        <v>45</v>
      </c>
      <c r="D381">
        <v>139</v>
      </c>
      <c r="E381" t="s">
        <v>165</v>
      </c>
      <c r="F381" t="s">
        <v>191</v>
      </c>
      <c r="G381" t="s">
        <v>183</v>
      </c>
      <c r="H381" t="s">
        <v>2</v>
      </c>
      <c r="I381" t="s">
        <v>170</v>
      </c>
      <c r="J381" t="s">
        <v>170</v>
      </c>
      <c r="K381" t="s">
        <v>169</v>
      </c>
      <c r="L381" t="s">
        <v>169</v>
      </c>
      <c r="M381" t="s">
        <v>169</v>
      </c>
      <c r="N381" t="s">
        <v>170</v>
      </c>
      <c r="O381" t="s">
        <v>170</v>
      </c>
      <c r="P381" t="s">
        <v>169</v>
      </c>
      <c r="Q381" t="s">
        <v>6660</v>
      </c>
      <c r="R381" t="s">
        <v>169</v>
      </c>
      <c r="S381" t="s">
        <v>6664</v>
      </c>
      <c r="T381" t="s">
        <v>169</v>
      </c>
      <c r="AA381" t="s">
        <v>170</v>
      </c>
      <c r="AB381" t="s">
        <v>6674</v>
      </c>
      <c r="AC381" t="s">
        <v>6679</v>
      </c>
      <c r="AD381" t="s">
        <v>6679</v>
      </c>
      <c r="AE381" t="s">
        <v>169</v>
      </c>
      <c r="AG381" t="s">
        <v>169</v>
      </c>
      <c r="AI381" t="s">
        <v>6687</v>
      </c>
      <c r="EF381" t="s">
        <v>6710</v>
      </c>
      <c r="EG381" t="s">
        <v>6704</v>
      </c>
      <c r="EH381" t="s">
        <v>6697</v>
      </c>
      <c r="EI381" t="s">
        <v>170</v>
      </c>
      <c r="EJ381" t="s">
        <v>6699</v>
      </c>
      <c r="EK381" t="s">
        <v>170</v>
      </c>
      <c r="EL381" s="1">
        <v>1410</v>
      </c>
      <c r="EM381" t="s">
        <v>6673</v>
      </c>
      <c r="EN381" t="s">
        <v>1365</v>
      </c>
      <c r="EO381" t="s">
        <v>1366</v>
      </c>
    </row>
    <row r="382" spans="1:145">
      <c r="A382" t="s">
        <v>1367</v>
      </c>
      <c r="B382" t="s">
        <v>164</v>
      </c>
      <c r="C382">
        <v>52</v>
      </c>
      <c r="D382">
        <v>127</v>
      </c>
      <c r="E382" t="s">
        <v>165</v>
      </c>
      <c r="F382" t="s">
        <v>166</v>
      </c>
      <c r="G382" t="s">
        <v>192</v>
      </c>
      <c r="H382" t="s">
        <v>6</v>
      </c>
      <c r="I382" t="s">
        <v>169</v>
      </c>
      <c r="J382" t="s">
        <v>169</v>
      </c>
      <c r="K382" t="s">
        <v>170</v>
      </c>
      <c r="L382" t="s">
        <v>169</v>
      </c>
      <c r="M382" t="s">
        <v>169</v>
      </c>
      <c r="N382" t="s">
        <v>170</v>
      </c>
      <c r="O382" t="s">
        <v>170</v>
      </c>
      <c r="P382" t="s">
        <v>168</v>
      </c>
      <c r="Q382" t="s">
        <v>6659</v>
      </c>
      <c r="R382" t="s">
        <v>169</v>
      </c>
      <c r="S382" t="s">
        <v>6662</v>
      </c>
      <c r="CG382" t="s">
        <v>1368</v>
      </c>
      <c r="CH382" t="s">
        <v>6792</v>
      </c>
      <c r="CI382" t="s">
        <v>6793</v>
      </c>
      <c r="CN382" t="s">
        <v>6798</v>
      </c>
      <c r="CT382">
        <v>4</v>
      </c>
      <c r="CU382" t="s">
        <v>316</v>
      </c>
      <c r="CV382" t="s">
        <v>6804</v>
      </c>
      <c r="CW382" t="s">
        <v>6733</v>
      </c>
      <c r="CX382" t="s">
        <v>6812</v>
      </c>
      <c r="CY382" t="s">
        <v>6813</v>
      </c>
      <c r="CZ382" t="s">
        <v>6733</v>
      </c>
      <c r="DA382" t="s">
        <v>169</v>
      </c>
      <c r="DB382" t="s">
        <v>6815</v>
      </c>
      <c r="DC382" t="s">
        <v>6716</v>
      </c>
      <c r="DD382" t="s">
        <v>168</v>
      </c>
      <c r="DE382" t="s">
        <v>169</v>
      </c>
      <c r="DF382" t="s">
        <v>6822</v>
      </c>
      <c r="DG382" t="s">
        <v>6824</v>
      </c>
      <c r="DH382" t="s">
        <v>170</v>
      </c>
      <c r="DI382" t="s">
        <v>169</v>
      </c>
      <c r="DJ382" t="s">
        <v>169</v>
      </c>
      <c r="EF382" t="s">
        <v>6705</v>
      </c>
      <c r="EG382" t="s">
        <v>6704</v>
      </c>
      <c r="EH382" t="s">
        <v>6697</v>
      </c>
      <c r="EI382" t="s">
        <v>169</v>
      </c>
      <c r="EK382" t="s">
        <v>170</v>
      </c>
      <c r="EL382" s="1">
        <v>1412</v>
      </c>
      <c r="EM382" t="s">
        <v>6673</v>
      </c>
      <c r="EN382" t="s">
        <v>1369</v>
      </c>
      <c r="EO382" t="s">
        <v>1370</v>
      </c>
    </row>
    <row r="383" spans="1:145">
      <c r="A383" t="s">
        <v>1371</v>
      </c>
      <c r="B383" t="s">
        <v>177</v>
      </c>
      <c r="C383">
        <v>69</v>
      </c>
      <c r="D383">
        <v>140</v>
      </c>
      <c r="E383" t="s">
        <v>165</v>
      </c>
      <c r="F383" t="s">
        <v>191</v>
      </c>
      <c r="G383" t="s">
        <v>183</v>
      </c>
      <c r="H383" t="s">
        <v>4</v>
      </c>
      <c r="I383" t="s">
        <v>170</v>
      </c>
      <c r="J383" t="s">
        <v>170</v>
      </c>
      <c r="K383" t="s">
        <v>170</v>
      </c>
      <c r="L383" t="s">
        <v>170</v>
      </c>
      <c r="M383" t="s">
        <v>169</v>
      </c>
      <c r="N383" t="s">
        <v>170</v>
      </c>
      <c r="O383" t="s">
        <v>170</v>
      </c>
      <c r="P383" t="s">
        <v>169</v>
      </c>
      <c r="Q383" t="s">
        <v>6660</v>
      </c>
      <c r="R383" t="s">
        <v>170</v>
      </c>
      <c r="S383" t="s">
        <v>6664</v>
      </c>
      <c r="T383" t="s">
        <v>169</v>
      </c>
      <c r="AA383" t="s">
        <v>169</v>
      </c>
      <c r="AC383" t="s">
        <v>6676</v>
      </c>
      <c r="AD383" t="s">
        <v>6679</v>
      </c>
      <c r="AE383" t="s">
        <v>169</v>
      </c>
      <c r="AG383" t="s">
        <v>169</v>
      </c>
      <c r="AI383" t="s">
        <v>6688</v>
      </c>
      <c r="EF383" t="s">
        <v>6709</v>
      </c>
      <c r="EG383" t="s">
        <v>6706</v>
      </c>
      <c r="EH383" t="s">
        <v>6697</v>
      </c>
      <c r="EI383" t="s">
        <v>170</v>
      </c>
      <c r="EJ383" t="s">
        <v>6695</v>
      </c>
      <c r="EK383" t="s">
        <v>170</v>
      </c>
      <c r="EL383" s="1">
        <v>1419</v>
      </c>
      <c r="EM383" t="s">
        <v>6673</v>
      </c>
      <c r="EN383" t="s">
        <v>1372</v>
      </c>
      <c r="EO383" t="s">
        <v>1373</v>
      </c>
    </row>
    <row r="384" spans="1:145">
      <c r="A384" t="s">
        <v>1374</v>
      </c>
      <c r="B384" t="s">
        <v>177</v>
      </c>
      <c r="C384">
        <v>26</v>
      </c>
      <c r="D384">
        <v>138</v>
      </c>
      <c r="E384" t="s">
        <v>165</v>
      </c>
      <c r="F384" t="s">
        <v>191</v>
      </c>
      <c r="G384" t="s">
        <v>196</v>
      </c>
      <c r="H384" t="s">
        <v>2</v>
      </c>
      <c r="I384" t="s">
        <v>170</v>
      </c>
      <c r="J384" t="s">
        <v>170</v>
      </c>
      <c r="K384" t="s">
        <v>170</v>
      </c>
      <c r="L384" t="s">
        <v>170</v>
      </c>
      <c r="M384" t="s">
        <v>170</v>
      </c>
      <c r="N384" t="s">
        <v>170</v>
      </c>
      <c r="O384" t="s">
        <v>170</v>
      </c>
      <c r="P384" t="s">
        <v>169</v>
      </c>
      <c r="Q384" t="s">
        <v>6660</v>
      </c>
      <c r="R384" t="s">
        <v>170</v>
      </c>
      <c r="S384" t="s">
        <v>6664</v>
      </c>
      <c r="T384" t="s">
        <v>170</v>
      </c>
      <c r="U384" t="s">
        <v>6667</v>
      </c>
      <c r="V384" t="s">
        <v>6668</v>
      </c>
      <c r="AA384" t="s">
        <v>169</v>
      </c>
      <c r="AC384" t="s">
        <v>6676</v>
      </c>
      <c r="AD384" t="s">
        <v>6679</v>
      </c>
      <c r="AE384" t="s">
        <v>169</v>
      </c>
      <c r="AG384" t="s">
        <v>169</v>
      </c>
      <c r="AI384" t="s">
        <v>6687</v>
      </c>
      <c r="EF384" t="s">
        <v>6705</v>
      </c>
      <c r="EG384" t="s">
        <v>6705</v>
      </c>
      <c r="EH384" t="s">
        <v>6700</v>
      </c>
      <c r="EI384" t="s">
        <v>170</v>
      </c>
      <c r="EJ384" t="s">
        <v>6695</v>
      </c>
      <c r="EK384" t="s">
        <v>170</v>
      </c>
      <c r="EL384" s="1">
        <v>1419</v>
      </c>
      <c r="EM384" t="s">
        <v>6673</v>
      </c>
      <c r="EN384" t="s">
        <v>1375</v>
      </c>
      <c r="EO384" t="s">
        <v>1376</v>
      </c>
    </row>
    <row r="385" spans="1:145">
      <c r="A385" t="s">
        <v>1377</v>
      </c>
      <c r="B385" t="s">
        <v>164</v>
      </c>
      <c r="C385">
        <v>54</v>
      </c>
      <c r="D385">
        <v>120</v>
      </c>
      <c r="E385" t="s">
        <v>165</v>
      </c>
      <c r="F385" t="s">
        <v>166</v>
      </c>
      <c r="G385" t="s">
        <v>183</v>
      </c>
      <c r="H385" t="s">
        <v>6</v>
      </c>
      <c r="I385" t="s">
        <v>169</v>
      </c>
      <c r="J385" t="s">
        <v>169</v>
      </c>
      <c r="K385" t="s">
        <v>170</v>
      </c>
      <c r="L385" t="s">
        <v>169</v>
      </c>
      <c r="M385" t="s">
        <v>169</v>
      </c>
      <c r="N385" t="s">
        <v>170</v>
      </c>
      <c r="O385" t="s">
        <v>170</v>
      </c>
      <c r="P385" t="s">
        <v>168</v>
      </c>
      <c r="Q385" t="s">
        <v>6659</v>
      </c>
      <c r="R385" t="s">
        <v>170</v>
      </c>
      <c r="S385" t="s">
        <v>6662</v>
      </c>
      <c r="CG385" t="s">
        <v>604</v>
      </c>
      <c r="CH385" t="s">
        <v>6792</v>
      </c>
      <c r="CI385" t="s">
        <v>6793</v>
      </c>
      <c r="CJ385" t="s">
        <v>6794</v>
      </c>
      <c r="CT385">
        <v>4</v>
      </c>
      <c r="CU385" t="s">
        <v>316</v>
      </c>
      <c r="CV385" t="s">
        <v>6804</v>
      </c>
      <c r="CW385" t="s">
        <v>6808</v>
      </c>
      <c r="CX385" t="s">
        <v>6810</v>
      </c>
      <c r="CY385" t="s">
        <v>6813</v>
      </c>
      <c r="CZ385" t="s">
        <v>6808</v>
      </c>
      <c r="DA385" t="s">
        <v>169</v>
      </c>
      <c r="DB385" t="s">
        <v>6817</v>
      </c>
      <c r="DC385" t="s">
        <v>6728</v>
      </c>
      <c r="DD385" t="s">
        <v>168</v>
      </c>
      <c r="DE385" t="s">
        <v>169</v>
      </c>
      <c r="DF385" t="s">
        <v>6822</v>
      </c>
      <c r="DG385" t="s">
        <v>6824</v>
      </c>
      <c r="DH385" t="s">
        <v>170</v>
      </c>
      <c r="DI385" t="s">
        <v>169</v>
      </c>
      <c r="DJ385" t="s">
        <v>170</v>
      </c>
      <c r="DM385" t="s">
        <v>6757</v>
      </c>
      <c r="DS385" t="s">
        <v>6829</v>
      </c>
      <c r="DU385" t="s">
        <v>6834</v>
      </c>
      <c r="DV385" t="s">
        <v>6728</v>
      </c>
      <c r="DW385" t="s">
        <v>6728</v>
      </c>
      <c r="EC385" t="s">
        <v>6728</v>
      </c>
      <c r="ED385" t="s">
        <v>169</v>
      </c>
      <c r="EF385" t="s">
        <v>6705</v>
      </c>
      <c r="EG385" t="s">
        <v>6704</v>
      </c>
      <c r="EH385" t="s">
        <v>6697</v>
      </c>
      <c r="EI385" t="s">
        <v>169</v>
      </c>
      <c r="EK385" t="s">
        <v>170</v>
      </c>
      <c r="EL385" s="1">
        <v>1412</v>
      </c>
      <c r="EM385" t="s">
        <v>6673</v>
      </c>
      <c r="EN385" t="s">
        <v>1378</v>
      </c>
      <c r="EO385" t="s">
        <v>1379</v>
      </c>
    </row>
    <row r="386" spans="1:145">
      <c r="A386" t="s">
        <v>1380</v>
      </c>
      <c r="B386" t="s">
        <v>164</v>
      </c>
      <c r="C386">
        <v>37</v>
      </c>
      <c r="D386">
        <v>140</v>
      </c>
      <c r="E386" t="s">
        <v>165</v>
      </c>
      <c r="F386" t="s">
        <v>191</v>
      </c>
      <c r="G386" t="s">
        <v>196</v>
      </c>
      <c r="H386" t="s">
        <v>6</v>
      </c>
      <c r="I386" t="s">
        <v>170</v>
      </c>
      <c r="J386" t="s">
        <v>170</v>
      </c>
      <c r="K386" t="s">
        <v>169</v>
      </c>
      <c r="L386" t="s">
        <v>170</v>
      </c>
      <c r="M386" t="s">
        <v>169</v>
      </c>
      <c r="N386" t="s">
        <v>169</v>
      </c>
      <c r="O386" t="s">
        <v>170</v>
      </c>
      <c r="P386" t="s">
        <v>169</v>
      </c>
      <c r="Q386" t="s">
        <v>6661</v>
      </c>
      <c r="R386" t="s">
        <v>169</v>
      </c>
      <c r="S386" t="s">
        <v>6664</v>
      </c>
      <c r="T386" t="s">
        <v>170</v>
      </c>
      <c r="U386" t="s">
        <v>6667</v>
      </c>
      <c r="AA386" t="s">
        <v>169</v>
      </c>
      <c r="AC386" t="s">
        <v>6678</v>
      </c>
      <c r="AD386" t="s">
        <v>6678</v>
      </c>
      <c r="AE386" t="s">
        <v>169</v>
      </c>
      <c r="AG386" t="s">
        <v>169</v>
      </c>
      <c r="AI386" t="s">
        <v>6688</v>
      </c>
      <c r="EF386" t="s">
        <v>6705</v>
      </c>
      <c r="EG386" t="s">
        <v>6705</v>
      </c>
      <c r="EH386" t="s">
        <v>6700</v>
      </c>
      <c r="EI386" t="s">
        <v>169</v>
      </c>
      <c r="EK386" t="s">
        <v>170</v>
      </c>
      <c r="EL386" s="1">
        <v>1410</v>
      </c>
      <c r="EM386" t="s">
        <v>6673</v>
      </c>
      <c r="EN386" t="s">
        <v>1381</v>
      </c>
      <c r="EO386" t="s">
        <v>1382</v>
      </c>
    </row>
    <row r="387" spans="1:145">
      <c r="A387" t="s">
        <v>1383</v>
      </c>
      <c r="B387" t="s">
        <v>164</v>
      </c>
      <c r="C387">
        <v>78</v>
      </c>
      <c r="D387">
        <v>129</v>
      </c>
      <c r="E387" t="s">
        <v>165</v>
      </c>
      <c r="F387" t="s">
        <v>166</v>
      </c>
      <c r="G387" t="s">
        <v>259</v>
      </c>
      <c r="H387" t="s">
        <v>6</v>
      </c>
      <c r="I387" t="s">
        <v>168</v>
      </c>
      <c r="J387" t="s">
        <v>168</v>
      </c>
      <c r="K387" t="s">
        <v>169</v>
      </c>
      <c r="L387" t="s">
        <v>169</v>
      </c>
      <c r="M387" t="s">
        <v>169</v>
      </c>
      <c r="N387" t="s">
        <v>170</v>
      </c>
      <c r="O387" t="s">
        <v>170</v>
      </c>
      <c r="P387" t="s">
        <v>168</v>
      </c>
      <c r="Q387" t="s">
        <v>6659</v>
      </c>
      <c r="R387" t="s">
        <v>170</v>
      </c>
      <c r="S387" t="s">
        <v>6662</v>
      </c>
      <c r="CG387" t="s">
        <v>276</v>
      </c>
      <c r="CN387" t="s">
        <v>6798</v>
      </c>
      <c r="CT387">
        <v>2</v>
      </c>
      <c r="CU387" t="s">
        <v>172</v>
      </c>
      <c r="CV387" t="s">
        <v>6804</v>
      </c>
      <c r="CW387" t="s">
        <v>6736</v>
      </c>
      <c r="CX387" t="s">
        <v>6809</v>
      </c>
      <c r="CY387" t="s">
        <v>6813</v>
      </c>
      <c r="CZ387" t="s">
        <v>6736</v>
      </c>
      <c r="DA387" t="s">
        <v>169</v>
      </c>
      <c r="DB387" t="s">
        <v>6815</v>
      </c>
      <c r="DC387" t="s">
        <v>6728</v>
      </c>
      <c r="DD387" t="s">
        <v>168</v>
      </c>
      <c r="DE387" t="s">
        <v>169</v>
      </c>
      <c r="DF387" t="s">
        <v>6822</v>
      </c>
      <c r="DG387" t="s">
        <v>6824</v>
      </c>
      <c r="DH387" t="s">
        <v>170</v>
      </c>
      <c r="DI387" t="s">
        <v>169</v>
      </c>
      <c r="DJ387" t="s">
        <v>169</v>
      </c>
      <c r="EF387" t="s">
        <v>6705</v>
      </c>
      <c r="EG387" t="s">
        <v>6705</v>
      </c>
      <c r="EH387" t="s">
        <v>6700</v>
      </c>
      <c r="EI387" t="s">
        <v>169</v>
      </c>
      <c r="EK387" t="s">
        <v>170</v>
      </c>
      <c r="EL387" s="1">
        <v>1412</v>
      </c>
      <c r="EM387" t="s">
        <v>6673</v>
      </c>
      <c r="EN387" t="s">
        <v>1384</v>
      </c>
      <c r="EO387" t="s">
        <v>1385</v>
      </c>
    </row>
    <row r="388" spans="1:145">
      <c r="A388" t="s">
        <v>1386</v>
      </c>
      <c r="B388" t="s">
        <v>177</v>
      </c>
      <c r="C388">
        <v>24</v>
      </c>
      <c r="D388">
        <v>139</v>
      </c>
      <c r="E388" t="s">
        <v>165</v>
      </c>
      <c r="F388" t="s">
        <v>191</v>
      </c>
      <c r="G388" t="s">
        <v>242</v>
      </c>
      <c r="H388" t="s">
        <v>6</v>
      </c>
      <c r="I388" t="s">
        <v>170</v>
      </c>
      <c r="J388" t="s">
        <v>169</v>
      </c>
      <c r="K388" t="s">
        <v>169</v>
      </c>
      <c r="L388" t="s">
        <v>169</v>
      </c>
      <c r="M388" t="s">
        <v>169</v>
      </c>
      <c r="N388" t="s">
        <v>170</v>
      </c>
      <c r="O388" t="s">
        <v>170</v>
      </c>
      <c r="P388" t="s">
        <v>169</v>
      </c>
      <c r="Q388" t="s">
        <v>6660</v>
      </c>
      <c r="R388" t="s">
        <v>169</v>
      </c>
      <c r="S388" t="s">
        <v>6664</v>
      </c>
      <c r="T388" t="s">
        <v>169</v>
      </c>
      <c r="AA388" t="s">
        <v>170</v>
      </c>
      <c r="AB388" t="s">
        <v>6674</v>
      </c>
      <c r="AC388" t="s">
        <v>6680</v>
      </c>
      <c r="AD388" t="s">
        <v>6680</v>
      </c>
      <c r="AE388" t="s">
        <v>170</v>
      </c>
      <c r="AF388" t="s">
        <v>6681</v>
      </c>
      <c r="AG388" t="s">
        <v>169</v>
      </c>
      <c r="AI388" t="s">
        <v>6688</v>
      </c>
      <c r="EF388" t="s">
        <v>6705</v>
      </c>
      <c r="EG388" t="s">
        <v>6705</v>
      </c>
      <c r="EH388" t="s">
        <v>6700</v>
      </c>
      <c r="EI388" t="s">
        <v>169</v>
      </c>
      <c r="EK388" t="s">
        <v>170</v>
      </c>
      <c r="EL388" s="1">
        <v>1410</v>
      </c>
      <c r="EM388" t="s">
        <v>6673</v>
      </c>
      <c r="EN388" t="s">
        <v>1387</v>
      </c>
      <c r="EO388" t="s">
        <v>1388</v>
      </c>
    </row>
    <row r="389" spans="1:145">
      <c r="A389" t="s">
        <v>1389</v>
      </c>
      <c r="B389" t="s">
        <v>164</v>
      </c>
      <c r="C389">
        <v>65</v>
      </c>
      <c r="D389">
        <v>138</v>
      </c>
      <c r="E389" t="s">
        <v>165</v>
      </c>
      <c r="F389" t="s">
        <v>166</v>
      </c>
      <c r="G389" t="s">
        <v>167</v>
      </c>
      <c r="H389" t="s">
        <v>6</v>
      </c>
      <c r="I389" t="s">
        <v>168</v>
      </c>
      <c r="J389" t="s">
        <v>168</v>
      </c>
      <c r="K389" t="s">
        <v>169</v>
      </c>
      <c r="L389" t="s">
        <v>169</v>
      </c>
      <c r="M389" t="s">
        <v>169</v>
      </c>
      <c r="N389" t="s">
        <v>170</v>
      </c>
      <c r="O389" t="s">
        <v>170</v>
      </c>
      <c r="P389" t="s">
        <v>168</v>
      </c>
      <c r="Q389" t="s">
        <v>6659</v>
      </c>
      <c r="R389" t="s">
        <v>170</v>
      </c>
      <c r="S389" t="s">
        <v>6664</v>
      </c>
      <c r="T389" t="s">
        <v>170</v>
      </c>
      <c r="U389" t="s">
        <v>6667</v>
      </c>
      <c r="W389" t="s">
        <v>6669</v>
      </c>
      <c r="AA389" t="s">
        <v>169</v>
      </c>
      <c r="AC389" t="s">
        <v>6677</v>
      </c>
      <c r="AD389" t="s">
        <v>6677</v>
      </c>
      <c r="AE389" t="s">
        <v>170</v>
      </c>
      <c r="AF389" t="s">
        <v>6681</v>
      </c>
      <c r="AG389" t="s">
        <v>169</v>
      </c>
      <c r="AI389" t="s">
        <v>6686</v>
      </c>
      <c r="EF389" t="s">
        <v>6705</v>
      </c>
      <c r="EG389" t="s">
        <v>6704</v>
      </c>
      <c r="EH389" t="s">
        <v>6697</v>
      </c>
      <c r="EI389" t="s">
        <v>169</v>
      </c>
      <c r="EK389" t="s">
        <v>170</v>
      </c>
      <c r="EL389" s="1">
        <v>1412</v>
      </c>
      <c r="EM389" t="s">
        <v>6673</v>
      </c>
      <c r="EN389" t="s">
        <v>1390</v>
      </c>
      <c r="EO389" t="s">
        <v>1391</v>
      </c>
    </row>
    <row r="390" spans="1:145">
      <c r="A390" t="s">
        <v>1392</v>
      </c>
      <c r="B390" t="s">
        <v>177</v>
      </c>
      <c r="C390">
        <v>28</v>
      </c>
      <c r="D390">
        <v>137</v>
      </c>
      <c r="E390" t="s">
        <v>165</v>
      </c>
      <c r="F390" t="s">
        <v>191</v>
      </c>
      <c r="G390" t="s">
        <v>183</v>
      </c>
      <c r="H390" t="s">
        <v>187</v>
      </c>
      <c r="I390" t="s">
        <v>170</v>
      </c>
      <c r="J390" t="s">
        <v>170</v>
      </c>
      <c r="K390" t="s">
        <v>170</v>
      </c>
      <c r="L390" t="s">
        <v>170</v>
      </c>
      <c r="M390" t="s">
        <v>170</v>
      </c>
      <c r="N390" t="s">
        <v>170</v>
      </c>
      <c r="O390" t="s">
        <v>169</v>
      </c>
      <c r="P390" t="s">
        <v>170</v>
      </c>
      <c r="Q390" t="s">
        <v>6660</v>
      </c>
      <c r="R390" t="s">
        <v>170</v>
      </c>
      <c r="S390" t="s">
        <v>6664</v>
      </c>
      <c r="T390" t="s">
        <v>170</v>
      </c>
      <c r="U390" t="s">
        <v>6667</v>
      </c>
      <c r="W390" t="s">
        <v>6669</v>
      </c>
      <c r="AA390" t="s">
        <v>169</v>
      </c>
      <c r="AC390" t="s">
        <v>6676</v>
      </c>
      <c r="AD390" t="s">
        <v>6678</v>
      </c>
      <c r="AE390" t="s">
        <v>170</v>
      </c>
      <c r="AF390" t="s">
        <v>6682</v>
      </c>
      <c r="AG390" t="s">
        <v>170</v>
      </c>
      <c r="AH390" t="s">
        <v>6683</v>
      </c>
      <c r="AI390" t="s">
        <v>6687</v>
      </c>
      <c r="EF390" t="s">
        <v>6705</v>
      </c>
      <c r="EG390" t="s">
        <v>6705</v>
      </c>
      <c r="EH390" t="s">
        <v>6700</v>
      </c>
      <c r="EI390" t="s">
        <v>169</v>
      </c>
      <c r="EK390" t="s">
        <v>170</v>
      </c>
      <c r="EL390" s="1">
        <v>1419</v>
      </c>
      <c r="EM390" t="s">
        <v>6673</v>
      </c>
      <c r="EN390" t="s">
        <v>1393</v>
      </c>
      <c r="EO390" t="s">
        <v>1394</v>
      </c>
    </row>
    <row r="391" spans="1:145">
      <c r="A391" t="s">
        <v>1395</v>
      </c>
      <c r="B391" t="s">
        <v>177</v>
      </c>
      <c r="C391">
        <v>80</v>
      </c>
      <c r="D391">
        <v>118</v>
      </c>
      <c r="E391" t="s">
        <v>165</v>
      </c>
      <c r="F391" t="s">
        <v>166</v>
      </c>
      <c r="G391" t="s">
        <v>259</v>
      </c>
      <c r="H391" t="s">
        <v>4</v>
      </c>
      <c r="I391" t="s">
        <v>169</v>
      </c>
      <c r="J391" t="s">
        <v>169</v>
      </c>
      <c r="K391" t="s">
        <v>169</v>
      </c>
      <c r="L391" t="s">
        <v>169</v>
      </c>
      <c r="M391" t="s">
        <v>169</v>
      </c>
      <c r="N391" t="s">
        <v>170</v>
      </c>
      <c r="O391" t="s">
        <v>170</v>
      </c>
      <c r="P391" t="s">
        <v>168</v>
      </c>
      <c r="Q391" t="s">
        <v>6659</v>
      </c>
      <c r="R391" t="s">
        <v>169</v>
      </c>
      <c r="S391" t="s">
        <v>6662</v>
      </c>
      <c r="CG391" t="s">
        <v>250</v>
      </c>
      <c r="CH391" t="s">
        <v>6792</v>
      </c>
      <c r="CI391" t="s">
        <v>6793</v>
      </c>
      <c r="CT391">
        <v>3</v>
      </c>
      <c r="CU391" t="s">
        <v>316</v>
      </c>
      <c r="CV391" t="s">
        <v>6804</v>
      </c>
      <c r="CW391" t="s">
        <v>6733</v>
      </c>
      <c r="CX391" t="s">
        <v>6812</v>
      </c>
      <c r="CY391" t="s">
        <v>6813</v>
      </c>
      <c r="CZ391" t="s">
        <v>6736</v>
      </c>
      <c r="DA391" t="s">
        <v>169</v>
      </c>
      <c r="DB391" t="s">
        <v>6815</v>
      </c>
      <c r="DC391" t="s">
        <v>6728</v>
      </c>
      <c r="DD391" t="s">
        <v>6749</v>
      </c>
      <c r="DE391" t="s">
        <v>170</v>
      </c>
      <c r="DF391" t="s">
        <v>6822</v>
      </c>
      <c r="DG391" t="s">
        <v>6824</v>
      </c>
      <c r="DH391" t="s">
        <v>170</v>
      </c>
      <c r="DI391" t="s">
        <v>169</v>
      </c>
      <c r="DJ391" t="s">
        <v>170</v>
      </c>
      <c r="DK391" t="s">
        <v>6825</v>
      </c>
      <c r="DR391" t="s">
        <v>277</v>
      </c>
      <c r="DS391" t="s">
        <v>6829</v>
      </c>
      <c r="DU391" t="s">
        <v>6834</v>
      </c>
      <c r="DV391" t="s">
        <v>6728</v>
      </c>
      <c r="DW391" t="s">
        <v>6728</v>
      </c>
      <c r="DX391" t="s">
        <v>6840</v>
      </c>
      <c r="EC391" t="s">
        <v>6728</v>
      </c>
      <c r="ED391" t="s">
        <v>170</v>
      </c>
      <c r="EE391" t="s">
        <v>6725</v>
      </c>
      <c r="EF391" t="s">
        <v>6710</v>
      </c>
      <c r="EG391" t="s">
        <v>6705</v>
      </c>
      <c r="EH391" t="s">
        <v>6697</v>
      </c>
      <c r="EI391" t="s">
        <v>169</v>
      </c>
      <c r="EK391" t="s">
        <v>170</v>
      </c>
      <c r="EL391" s="1">
        <v>1412</v>
      </c>
      <c r="EM391" t="s">
        <v>6673</v>
      </c>
      <c r="EN391" t="s">
        <v>1396</v>
      </c>
      <c r="EO391" t="s">
        <v>1397</v>
      </c>
    </row>
    <row r="392" spans="1:145">
      <c r="A392" t="s">
        <v>1398</v>
      </c>
      <c r="B392" t="s">
        <v>177</v>
      </c>
      <c r="C392">
        <v>52</v>
      </c>
      <c r="D392">
        <v>138</v>
      </c>
      <c r="E392" t="s">
        <v>165</v>
      </c>
      <c r="F392" t="s">
        <v>191</v>
      </c>
      <c r="G392" t="s">
        <v>167</v>
      </c>
      <c r="H392" t="s">
        <v>2</v>
      </c>
      <c r="I392" t="s">
        <v>170</v>
      </c>
      <c r="J392" t="s">
        <v>170</v>
      </c>
      <c r="K392" t="s">
        <v>170</v>
      </c>
      <c r="L392" t="s">
        <v>169</v>
      </c>
      <c r="M392" t="s">
        <v>169</v>
      </c>
      <c r="N392" t="s">
        <v>168</v>
      </c>
      <c r="O392" t="s">
        <v>170</v>
      </c>
      <c r="P392" t="s">
        <v>169</v>
      </c>
      <c r="Q392" t="s">
        <v>6659</v>
      </c>
      <c r="R392" t="s">
        <v>169</v>
      </c>
      <c r="S392" t="s">
        <v>6664</v>
      </c>
      <c r="T392" t="s">
        <v>169</v>
      </c>
      <c r="AA392" t="s">
        <v>169</v>
      </c>
      <c r="AC392" t="s">
        <v>6676</v>
      </c>
      <c r="AD392" t="s">
        <v>6679</v>
      </c>
      <c r="AE392" t="s">
        <v>170</v>
      </c>
      <c r="AF392" t="s">
        <v>6681</v>
      </c>
      <c r="AG392" t="s">
        <v>170</v>
      </c>
      <c r="AH392" t="s">
        <v>6685</v>
      </c>
      <c r="AI392" t="s">
        <v>6687</v>
      </c>
      <c r="EF392" t="s">
        <v>6709</v>
      </c>
      <c r="EG392" t="s">
        <v>6706</v>
      </c>
      <c r="EH392" t="s">
        <v>6702</v>
      </c>
      <c r="EI392" t="s">
        <v>170</v>
      </c>
      <c r="EJ392" t="s">
        <v>6698</v>
      </c>
      <c r="EK392" t="s">
        <v>170</v>
      </c>
      <c r="EL392" s="1">
        <v>1419</v>
      </c>
      <c r="EM392" t="s">
        <v>6673</v>
      </c>
      <c r="EN392" t="s">
        <v>1399</v>
      </c>
      <c r="EO392" t="s">
        <v>1400</v>
      </c>
    </row>
    <row r="393" spans="1:145">
      <c r="A393" t="s">
        <v>1401</v>
      </c>
      <c r="B393" t="s">
        <v>177</v>
      </c>
      <c r="C393">
        <v>60</v>
      </c>
      <c r="D393">
        <v>128</v>
      </c>
      <c r="E393" t="s">
        <v>165</v>
      </c>
      <c r="F393" t="s">
        <v>841</v>
      </c>
      <c r="G393" t="s">
        <v>183</v>
      </c>
      <c r="H393" t="s">
        <v>2</v>
      </c>
      <c r="I393" t="s">
        <v>169</v>
      </c>
      <c r="J393" t="s">
        <v>169</v>
      </c>
      <c r="K393" t="s">
        <v>169</v>
      </c>
      <c r="L393" t="s">
        <v>169</v>
      </c>
      <c r="M393" t="s">
        <v>169</v>
      </c>
      <c r="N393" t="s">
        <v>170</v>
      </c>
      <c r="O393" t="s">
        <v>170</v>
      </c>
      <c r="P393" t="s">
        <v>168</v>
      </c>
      <c r="Q393" t="s">
        <v>6659</v>
      </c>
      <c r="R393" t="s">
        <v>169</v>
      </c>
      <c r="S393" t="s">
        <v>6662</v>
      </c>
      <c r="CG393" t="s">
        <v>831</v>
      </c>
      <c r="CH393" t="s">
        <v>6792</v>
      </c>
      <c r="CI393" t="s">
        <v>6793</v>
      </c>
      <c r="CT393">
        <v>4</v>
      </c>
      <c r="CU393" t="s">
        <v>409</v>
      </c>
      <c r="CV393" t="s">
        <v>6805</v>
      </c>
      <c r="CW393" t="s">
        <v>6808</v>
      </c>
      <c r="CX393" t="s">
        <v>6810</v>
      </c>
      <c r="CY393" t="s">
        <v>6813</v>
      </c>
      <c r="CZ393" t="s">
        <v>6733</v>
      </c>
      <c r="DA393" t="s">
        <v>169</v>
      </c>
      <c r="DB393" t="s">
        <v>6815</v>
      </c>
      <c r="DC393" t="s">
        <v>6728</v>
      </c>
      <c r="DD393" t="s">
        <v>168</v>
      </c>
      <c r="DE393" t="s">
        <v>169</v>
      </c>
      <c r="DF393" t="s">
        <v>6822</v>
      </c>
      <c r="DG393" t="s">
        <v>6824</v>
      </c>
      <c r="DH393" t="s">
        <v>170</v>
      </c>
      <c r="DI393" t="s">
        <v>169</v>
      </c>
      <c r="DJ393" t="s">
        <v>169</v>
      </c>
      <c r="EF393" t="s">
        <v>6710</v>
      </c>
      <c r="EG393" t="s">
        <v>6704</v>
      </c>
      <c r="EH393" t="s">
        <v>6697</v>
      </c>
      <c r="EI393" t="s">
        <v>169</v>
      </c>
      <c r="EK393" t="s">
        <v>170</v>
      </c>
      <c r="EL393" s="1">
        <v>1412</v>
      </c>
      <c r="EM393" t="s">
        <v>6673</v>
      </c>
      <c r="EN393" t="s">
        <v>1402</v>
      </c>
      <c r="EO393" t="s">
        <v>1403</v>
      </c>
    </row>
    <row r="394" spans="1:145">
      <c r="A394" t="s">
        <v>1404</v>
      </c>
      <c r="B394" t="s">
        <v>164</v>
      </c>
      <c r="C394">
        <v>20</v>
      </c>
      <c r="D394">
        <v>141</v>
      </c>
      <c r="E394" t="s">
        <v>165</v>
      </c>
      <c r="F394" t="s">
        <v>191</v>
      </c>
      <c r="G394" t="s">
        <v>196</v>
      </c>
      <c r="H394" t="s">
        <v>6</v>
      </c>
      <c r="I394" t="s">
        <v>170</v>
      </c>
      <c r="J394" t="s">
        <v>170</v>
      </c>
      <c r="K394" t="s">
        <v>170</v>
      </c>
      <c r="L394" t="s">
        <v>170</v>
      </c>
      <c r="M394" t="s">
        <v>170</v>
      </c>
      <c r="N394" t="s">
        <v>169</v>
      </c>
      <c r="O394" t="s">
        <v>170</v>
      </c>
      <c r="P394" t="s">
        <v>169</v>
      </c>
      <c r="Q394" t="s">
        <v>6659</v>
      </c>
      <c r="R394" t="s">
        <v>170</v>
      </c>
      <c r="S394" t="s">
        <v>6664</v>
      </c>
      <c r="T394" t="s">
        <v>169</v>
      </c>
      <c r="AA394" t="s">
        <v>169</v>
      </c>
      <c r="AC394" t="s">
        <v>6676</v>
      </c>
      <c r="AD394" t="s">
        <v>6678</v>
      </c>
      <c r="AE394" t="s">
        <v>169</v>
      </c>
      <c r="AG394" t="s">
        <v>169</v>
      </c>
      <c r="AI394" t="s">
        <v>6688</v>
      </c>
      <c r="EF394" t="s">
        <v>6705</v>
      </c>
      <c r="EG394" t="s">
        <v>6705</v>
      </c>
      <c r="EH394" t="s">
        <v>6701</v>
      </c>
      <c r="EI394" t="s">
        <v>169</v>
      </c>
      <c r="EK394" t="s">
        <v>170</v>
      </c>
      <c r="EL394" s="1">
        <v>1419</v>
      </c>
      <c r="EM394" t="s">
        <v>6673</v>
      </c>
      <c r="EN394" t="s">
        <v>1405</v>
      </c>
      <c r="EO394" t="s">
        <v>1406</v>
      </c>
    </row>
    <row r="395" spans="1:145">
      <c r="A395" t="s">
        <v>1407</v>
      </c>
      <c r="B395" t="s">
        <v>164</v>
      </c>
      <c r="C395">
        <v>45</v>
      </c>
      <c r="D395">
        <v>141</v>
      </c>
      <c r="E395" t="s">
        <v>165</v>
      </c>
      <c r="F395" t="s">
        <v>191</v>
      </c>
      <c r="G395" t="s">
        <v>167</v>
      </c>
      <c r="H395" t="s">
        <v>6</v>
      </c>
      <c r="I395" t="s">
        <v>170</v>
      </c>
      <c r="J395" t="s">
        <v>169</v>
      </c>
      <c r="K395" t="s">
        <v>170</v>
      </c>
      <c r="L395" t="s">
        <v>169</v>
      </c>
      <c r="M395" t="s">
        <v>169</v>
      </c>
      <c r="N395" t="s">
        <v>169</v>
      </c>
      <c r="O395" t="s">
        <v>170</v>
      </c>
      <c r="P395" t="s">
        <v>169</v>
      </c>
      <c r="Q395" t="s">
        <v>6659</v>
      </c>
      <c r="R395" t="s">
        <v>169</v>
      </c>
      <c r="S395" t="s">
        <v>6665</v>
      </c>
      <c r="T395" t="s">
        <v>169</v>
      </c>
      <c r="AA395" t="s">
        <v>169</v>
      </c>
      <c r="AC395" t="s">
        <v>6676</v>
      </c>
      <c r="AD395" t="s">
        <v>6679</v>
      </c>
      <c r="AE395" t="s">
        <v>169</v>
      </c>
      <c r="AG395" t="s">
        <v>169</v>
      </c>
      <c r="AI395" t="s">
        <v>6688</v>
      </c>
      <c r="EF395" t="s">
        <v>6709</v>
      </c>
      <c r="EG395" t="s">
        <v>6704</v>
      </c>
      <c r="EH395" t="s">
        <v>6697</v>
      </c>
      <c r="EI395" t="s">
        <v>169</v>
      </c>
      <c r="EK395" t="s">
        <v>170</v>
      </c>
      <c r="EL395" s="1">
        <v>1419</v>
      </c>
      <c r="EM395" t="s">
        <v>6673</v>
      </c>
      <c r="EN395" t="s">
        <v>1408</v>
      </c>
      <c r="EO395" t="s">
        <v>1409</v>
      </c>
    </row>
    <row r="396" spans="1:145">
      <c r="A396" t="s">
        <v>1410</v>
      </c>
      <c r="B396" t="s">
        <v>177</v>
      </c>
      <c r="C396">
        <v>21</v>
      </c>
      <c r="D396">
        <v>141</v>
      </c>
      <c r="E396" t="s">
        <v>165</v>
      </c>
      <c r="F396" t="s">
        <v>166</v>
      </c>
      <c r="G396" t="s">
        <v>242</v>
      </c>
      <c r="H396" t="s">
        <v>8</v>
      </c>
      <c r="I396" t="s">
        <v>170</v>
      </c>
      <c r="J396" t="s">
        <v>170</v>
      </c>
      <c r="K396" t="s">
        <v>170</v>
      </c>
      <c r="L396" t="s">
        <v>169</v>
      </c>
      <c r="M396" t="s">
        <v>169</v>
      </c>
      <c r="N396" t="s">
        <v>170</v>
      </c>
      <c r="O396" t="s">
        <v>170</v>
      </c>
      <c r="P396" t="s">
        <v>168</v>
      </c>
      <c r="Q396" t="s">
        <v>6659</v>
      </c>
      <c r="R396" t="s">
        <v>170</v>
      </c>
      <c r="S396" t="s">
        <v>6664</v>
      </c>
      <c r="T396" t="s">
        <v>169</v>
      </c>
      <c r="AA396" t="s">
        <v>169</v>
      </c>
      <c r="AC396" t="s">
        <v>6679</v>
      </c>
      <c r="AD396" t="s">
        <v>6679</v>
      </c>
      <c r="AE396" t="s">
        <v>169</v>
      </c>
      <c r="AG396" t="s">
        <v>169</v>
      </c>
      <c r="AI396" t="s">
        <v>6687</v>
      </c>
      <c r="EF396" t="s">
        <v>6705</v>
      </c>
      <c r="EG396" t="s">
        <v>6704</v>
      </c>
      <c r="EH396" t="s">
        <v>6700</v>
      </c>
      <c r="EI396" t="s">
        <v>169</v>
      </c>
      <c r="EK396" t="s">
        <v>170</v>
      </c>
      <c r="EL396" s="1">
        <v>1412</v>
      </c>
      <c r="EM396" t="s">
        <v>6673</v>
      </c>
      <c r="EN396" t="s">
        <v>1411</v>
      </c>
      <c r="EO396" t="s">
        <v>1412</v>
      </c>
    </row>
    <row r="397" spans="1:145">
      <c r="A397" t="s">
        <v>1413</v>
      </c>
      <c r="B397" t="s">
        <v>177</v>
      </c>
      <c r="C397">
        <v>18</v>
      </c>
      <c r="D397">
        <v>128</v>
      </c>
      <c r="E397" t="s">
        <v>165</v>
      </c>
      <c r="F397" t="s">
        <v>191</v>
      </c>
      <c r="G397" t="s">
        <v>192</v>
      </c>
      <c r="H397" t="s">
        <v>16</v>
      </c>
      <c r="I397" t="s">
        <v>169</v>
      </c>
      <c r="J397" t="s">
        <v>169</v>
      </c>
      <c r="K397" t="s">
        <v>170</v>
      </c>
      <c r="L397" t="s">
        <v>169</v>
      </c>
      <c r="M397" t="s">
        <v>170</v>
      </c>
      <c r="N397" t="s">
        <v>170</v>
      </c>
      <c r="O397" t="s">
        <v>170</v>
      </c>
      <c r="P397" t="s">
        <v>168</v>
      </c>
      <c r="Q397" t="s">
        <v>6660</v>
      </c>
      <c r="R397" t="s">
        <v>169</v>
      </c>
      <c r="S397" t="s">
        <v>6662</v>
      </c>
      <c r="CG397" t="s">
        <v>481</v>
      </c>
      <c r="CJ397" t="s">
        <v>6794</v>
      </c>
      <c r="CN397" t="s">
        <v>6798</v>
      </c>
      <c r="CT397">
        <v>1</v>
      </c>
      <c r="CU397" t="s">
        <v>405</v>
      </c>
      <c r="CV397" t="s">
        <v>6805</v>
      </c>
      <c r="CW397" t="s">
        <v>6807</v>
      </c>
      <c r="CX397" t="s">
        <v>6812</v>
      </c>
      <c r="CY397" t="s">
        <v>6814</v>
      </c>
      <c r="CZ397" t="s">
        <v>6737</v>
      </c>
      <c r="DA397" t="s">
        <v>170</v>
      </c>
      <c r="DB397" t="s">
        <v>6819</v>
      </c>
      <c r="DC397" t="s">
        <v>6716</v>
      </c>
      <c r="DD397" t="s">
        <v>6749</v>
      </c>
      <c r="DE397" t="s">
        <v>170</v>
      </c>
      <c r="DF397" t="s">
        <v>6753</v>
      </c>
      <c r="DG397" t="s">
        <v>169</v>
      </c>
      <c r="DH397" t="s">
        <v>169</v>
      </c>
      <c r="DI397" t="s">
        <v>170</v>
      </c>
      <c r="DJ397" t="s">
        <v>169</v>
      </c>
      <c r="EF397" t="s">
        <v>6705</v>
      </c>
      <c r="EG397" t="s">
        <v>6705</v>
      </c>
      <c r="EH397" t="s">
        <v>6700</v>
      </c>
      <c r="EI397" t="s">
        <v>169</v>
      </c>
      <c r="EK397" t="s">
        <v>170</v>
      </c>
      <c r="EL397" s="1">
        <v>1419</v>
      </c>
      <c r="EM397" t="s">
        <v>6673</v>
      </c>
      <c r="EN397" t="s">
        <v>1414</v>
      </c>
      <c r="EO397" t="s">
        <v>1415</v>
      </c>
    </row>
    <row r="398" spans="1:145">
      <c r="A398" t="s">
        <v>1416</v>
      </c>
      <c r="B398" t="s">
        <v>177</v>
      </c>
      <c r="C398">
        <v>35</v>
      </c>
      <c r="D398">
        <v>141</v>
      </c>
      <c r="E398" t="s">
        <v>165</v>
      </c>
      <c r="F398" t="s">
        <v>191</v>
      </c>
      <c r="G398" t="s">
        <v>395</v>
      </c>
      <c r="H398" t="s">
        <v>14</v>
      </c>
      <c r="I398" t="s">
        <v>170</v>
      </c>
      <c r="J398" t="s">
        <v>170</v>
      </c>
      <c r="K398" t="s">
        <v>170</v>
      </c>
      <c r="L398" t="s">
        <v>170</v>
      </c>
      <c r="M398" t="s">
        <v>169</v>
      </c>
      <c r="N398" t="s">
        <v>168</v>
      </c>
      <c r="O398" t="s">
        <v>170</v>
      </c>
      <c r="P398" t="s">
        <v>169</v>
      </c>
      <c r="Q398" t="s">
        <v>6659</v>
      </c>
      <c r="R398" t="s">
        <v>170</v>
      </c>
      <c r="S398" t="s">
        <v>6664</v>
      </c>
      <c r="T398" t="s">
        <v>169</v>
      </c>
      <c r="AA398" t="s">
        <v>169</v>
      </c>
      <c r="AC398" t="s">
        <v>6676</v>
      </c>
      <c r="AD398" t="s">
        <v>6680</v>
      </c>
      <c r="AE398" t="s">
        <v>169</v>
      </c>
      <c r="AG398" t="s">
        <v>169</v>
      </c>
      <c r="AI398" t="s">
        <v>6687</v>
      </c>
      <c r="EF398" t="s">
        <v>6705</v>
      </c>
      <c r="EG398" t="s">
        <v>6704</v>
      </c>
      <c r="EH398" t="s">
        <v>6697</v>
      </c>
      <c r="EI398" t="s">
        <v>169</v>
      </c>
      <c r="EK398" t="s">
        <v>170</v>
      </c>
      <c r="EL398" s="1">
        <v>1419</v>
      </c>
      <c r="EM398" t="s">
        <v>6673</v>
      </c>
      <c r="EN398" t="s">
        <v>1417</v>
      </c>
      <c r="EO398" t="s">
        <v>1418</v>
      </c>
    </row>
    <row r="399" spans="1:145">
      <c r="A399" t="s">
        <v>1419</v>
      </c>
      <c r="B399" t="s">
        <v>177</v>
      </c>
      <c r="C399">
        <v>20</v>
      </c>
      <c r="D399">
        <v>140</v>
      </c>
      <c r="E399" t="s">
        <v>165</v>
      </c>
      <c r="F399" t="s">
        <v>191</v>
      </c>
      <c r="G399" t="s">
        <v>196</v>
      </c>
      <c r="H399" t="s">
        <v>10</v>
      </c>
      <c r="I399" t="s">
        <v>170</v>
      </c>
      <c r="J399" t="s">
        <v>170</v>
      </c>
      <c r="K399" t="s">
        <v>170</v>
      </c>
      <c r="L399" t="s">
        <v>170</v>
      </c>
      <c r="M399" t="s">
        <v>170</v>
      </c>
      <c r="N399" t="s">
        <v>169</v>
      </c>
      <c r="O399" t="s">
        <v>170</v>
      </c>
      <c r="P399" t="s">
        <v>170</v>
      </c>
      <c r="Q399" t="s">
        <v>6661</v>
      </c>
      <c r="R399" t="s">
        <v>169</v>
      </c>
      <c r="S399" t="s">
        <v>6664</v>
      </c>
      <c r="T399" t="s">
        <v>169</v>
      </c>
      <c r="AA399" t="s">
        <v>170</v>
      </c>
      <c r="AB399" t="s">
        <v>6675</v>
      </c>
      <c r="AC399" t="s">
        <v>6676</v>
      </c>
      <c r="AD399" t="s">
        <v>6678</v>
      </c>
      <c r="AE399" t="s">
        <v>169</v>
      </c>
      <c r="AG399" t="s">
        <v>169</v>
      </c>
      <c r="AI399" t="s">
        <v>6688</v>
      </c>
      <c r="EF399" t="s">
        <v>6705</v>
      </c>
      <c r="EG399" t="s">
        <v>6705</v>
      </c>
      <c r="EH399" t="s">
        <v>6700</v>
      </c>
      <c r="EI399" t="s">
        <v>169</v>
      </c>
      <c r="EK399" t="s">
        <v>170</v>
      </c>
      <c r="EL399" s="1">
        <v>1419</v>
      </c>
      <c r="EM399" t="s">
        <v>6673</v>
      </c>
      <c r="EN399" t="s">
        <v>1420</v>
      </c>
      <c r="EO399" t="s">
        <v>1421</v>
      </c>
    </row>
    <row r="400" spans="1:145">
      <c r="A400" t="s">
        <v>1422</v>
      </c>
      <c r="B400" t="s">
        <v>164</v>
      </c>
      <c r="C400">
        <v>51</v>
      </c>
      <c r="D400">
        <v>128</v>
      </c>
      <c r="E400" t="s">
        <v>165</v>
      </c>
      <c r="F400" t="s">
        <v>166</v>
      </c>
      <c r="G400" t="s">
        <v>183</v>
      </c>
      <c r="H400" t="s">
        <v>6</v>
      </c>
      <c r="I400" t="s">
        <v>169</v>
      </c>
      <c r="J400" t="s">
        <v>169</v>
      </c>
      <c r="K400" t="s">
        <v>170</v>
      </c>
      <c r="L400" t="s">
        <v>169</v>
      </c>
      <c r="M400" t="s">
        <v>169</v>
      </c>
      <c r="N400" t="s">
        <v>168</v>
      </c>
      <c r="O400" t="s">
        <v>170</v>
      </c>
      <c r="P400" t="s">
        <v>168</v>
      </c>
      <c r="Q400" t="s">
        <v>6659</v>
      </c>
      <c r="R400" t="s">
        <v>170</v>
      </c>
      <c r="S400" t="s">
        <v>6662</v>
      </c>
      <c r="CG400" t="s">
        <v>171</v>
      </c>
      <c r="CH400" t="s">
        <v>6792</v>
      </c>
      <c r="CN400" t="s">
        <v>6798</v>
      </c>
      <c r="CT400">
        <v>2</v>
      </c>
      <c r="CU400" t="s">
        <v>172</v>
      </c>
      <c r="CV400" t="s">
        <v>6804</v>
      </c>
      <c r="CW400" t="s">
        <v>6808</v>
      </c>
      <c r="CX400" t="s">
        <v>6812</v>
      </c>
      <c r="CY400" t="s">
        <v>6813</v>
      </c>
      <c r="CZ400" t="s">
        <v>6808</v>
      </c>
      <c r="DA400" t="s">
        <v>169</v>
      </c>
      <c r="DB400" t="s">
        <v>6815</v>
      </c>
      <c r="DC400" t="s">
        <v>6728</v>
      </c>
      <c r="DD400" t="s">
        <v>6700</v>
      </c>
      <c r="DE400" t="s">
        <v>169</v>
      </c>
      <c r="DF400" t="s">
        <v>6822</v>
      </c>
      <c r="DG400" t="s">
        <v>6824</v>
      </c>
      <c r="DH400" t="s">
        <v>170</v>
      </c>
      <c r="DI400" t="s">
        <v>169</v>
      </c>
      <c r="DJ400" t="s">
        <v>169</v>
      </c>
      <c r="EF400" t="s">
        <v>6705</v>
      </c>
      <c r="EG400" t="s">
        <v>6704</v>
      </c>
      <c r="EH400" t="s">
        <v>6697</v>
      </c>
      <c r="EI400" t="s">
        <v>169</v>
      </c>
      <c r="EK400" t="s">
        <v>170</v>
      </c>
      <c r="EL400" s="1">
        <v>1412</v>
      </c>
      <c r="EM400" t="s">
        <v>6673</v>
      </c>
      <c r="EN400" t="s">
        <v>1423</v>
      </c>
      <c r="EO400" t="s">
        <v>1424</v>
      </c>
    </row>
    <row r="401" spans="1:145">
      <c r="A401" t="s">
        <v>1425</v>
      </c>
      <c r="B401" t="s">
        <v>164</v>
      </c>
      <c r="C401">
        <v>64</v>
      </c>
      <c r="D401">
        <v>135</v>
      </c>
      <c r="E401" t="s">
        <v>165</v>
      </c>
      <c r="F401" t="s">
        <v>191</v>
      </c>
      <c r="G401" t="s">
        <v>200</v>
      </c>
      <c r="H401" t="s">
        <v>6</v>
      </c>
      <c r="I401" t="s">
        <v>170</v>
      </c>
      <c r="J401" t="s">
        <v>170</v>
      </c>
      <c r="K401" t="s">
        <v>170</v>
      </c>
      <c r="L401" t="s">
        <v>170</v>
      </c>
      <c r="M401" t="s">
        <v>169</v>
      </c>
      <c r="N401" t="s">
        <v>170</v>
      </c>
      <c r="O401" t="s">
        <v>170</v>
      </c>
      <c r="P401" t="s">
        <v>170</v>
      </c>
      <c r="Q401" t="s">
        <v>6659</v>
      </c>
      <c r="R401" t="s">
        <v>169</v>
      </c>
      <c r="S401" t="s">
        <v>6665</v>
      </c>
      <c r="T401" t="s">
        <v>170</v>
      </c>
      <c r="U401" t="s">
        <v>6667</v>
      </c>
      <c r="W401" t="s">
        <v>6669</v>
      </c>
      <c r="AA401" t="s">
        <v>170</v>
      </c>
      <c r="AB401" t="s">
        <v>6674</v>
      </c>
      <c r="AC401" t="s">
        <v>6676</v>
      </c>
      <c r="AD401" t="s">
        <v>6679</v>
      </c>
      <c r="AE401" t="s">
        <v>170</v>
      </c>
      <c r="AF401" t="s">
        <v>6681</v>
      </c>
      <c r="AG401" t="s">
        <v>170</v>
      </c>
      <c r="AH401" t="s">
        <v>6685</v>
      </c>
      <c r="AI401" t="s">
        <v>6687</v>
      </c>
      <c r="EF401" t="s">
        <v>6710</v>
      </c>
      <c r="EG401" t="s">
        <v>6706</v>
      </c>
      <c r="EH401" t="s">
        <v>6700</v>
      </c>
      <c r="EI401" t="s">
        <v>170</v>
      </c>
      <c r="EJ401" t="s">
        <v>6697</v>
      </c>
      <c r="EK401" t="s">
        <v>170</v>
      </c>
      <c r="EL401" s="1">
        <v>1419</v>
      </c>
      <c r="EM401" t="s">
        <v>6673</v>
      </c>
      <c r="EN401" t="s">
        <v>1426</v>
      </c>
      <c r="EO401" t="s">
        <v>1427</v>
      </c>
    </row>
    <row r="402" spans="1:145">
      <c r="A402" t="s">
        <v>1428</v>
      </c>
      <c r="B402" t="s">
        <v>164</v>
      </c>
      <c r="C402">
        <v>18</v>
      </c>
      <c r="D402">
        <v>141</v>
      </c>
      <c r="E402" t="s">
        <v>165</v>
      </c>
      <c r="F402" t="s">
        <v>166</v>
      </c>
      <c r="G402" t="s">
        <v>192</v>
      </c>
      <c r="H402" t="s">
        <v>16</v>
      </c>
      <c r="I402" t="s">
        <v>168</v>
      </c>
      <c r="J402" t="s">
        <v>168</v>
      </c>
      <c r="K402" t="s">
        <v>170</v>
      </c>
      <c r="L402" t="s">
        <v>169</v>
      </c>
      <c r="M402" t="s">
        <v>169</v>
      </c>
      <c r="N402" t="s">
        <v>168</v>
      </c>
      <c r="O402" t="s">
        <v>170</v>
      </c>
      <c r="P402" t="s">
        <v>168</v>
      </c>
      <c r="Q402" t="s">
        <v>6659</v>
      </c>
      <c r="R402" t="s">
        <v>170</v>
      </c>
      <c r="S402" t="s">
        <v>6664</v>
      </c>
      <c r="T402" t="s">
        <v>169</v>
      </c>
      <c r="AA402" t="s">
        <v>169</v>
      </c>
      <c r="AC402" t="s">
        <v>6677</v>
      </c>
      <c r="AD402" t="s">
        <v>6677</v>
      </c>
      <c r="AE402" t="s">
        <v>169</v>
      </c>
      <c r="AG402" t="s">
        <v>169</v>
      </c>
      <c r="AI402" t="s">
        <v>6687</v>
      </c>
      <c r="EF402" t="s">
        <v>6705</v>
      </c>
      <c r="EG402" t="s">
        <v>6704</v>
      </c>
      <c r="EH402" t="s">
        <v>6697</v>
      </c>
      <c r="EI402" t="s">
        <v>169</v>
      </c>
      <c r="EK402" t="s">
        <v>170</v>
      </c>
      <c r="EL402" s="1">
        <v>1412</v>
      </c>
      <c r="EM402" t="s">
        <v>6673</v>
      </c>
      <c r="EN402" t="s">
        <v>1429</v>
      </c>
      <c r="EO402" t="s">
        <v>1430</v>
      </c>
    </row>
    <row r="403" spans="1:145">
      <c r="A403" t="s">
        <v>1431</v>
      </c>
      <c r="B403" t="s">
        <v>164</v>
      </c>
      <c r="C403">
        <v>45</v>
      </c>
      <c r="D403">
        <v>136</v>
      </c>
      <c r="E403" t="s">
        <v>165</v>
      </c>
      <c r="F403" t="s">
        <v>191</v>
      </c>
      <c r="G403" t="s">
        <v>167</v>
      </c>
      <c r="H403" t="s">
        <v>6</v>
      </c>
      <c r="I403" t="s">
        <v>170</v>
      </c>
      <c r="J403" t="s">
        <v>170</v>
      </c>
      <c r="K403" t="s">
        <v>170</v>
      </c>
      <c r="L403" t="s">
        <v>170</v>
      </c>
      <c r="M403" t="s">
        <v>170</v>
      </c>
      <c r="N403" t="s">
        <v>170</v>
      </c>
      <c r="O403" t="s">
        <v>170</v>
      </c>
      <c r="P403" t="s">
        <v>169</v>
      </c>
      <c r="Q403" t="s">
        <v>6659</v>
      </c>
      <c r="R403" t="s">
        <v>169</v>
      </c>
      <c r="S403" t="s">
        <v>6665</v>
      </c>
      <c r="T403" t="s">
        <v>170</v>
      </c>
      <c r="U403" t="s">
        <v>6667</v>
      </c>
      <c r="W403" t="s">
        <v>6669</v>
      </c>
      <c r="AA403" t="s">
        <v>170</v>
      </c>
      <c r="AB403" t="s">
        <v>6675</v>
      </c>
      <c r="AC403" t="s">
        <v>6676</v>
      </c>
      <c r="AD403" t="s">
        <v>6679</v>
      </c>
      <c r="AE403" t="s">
        <v>169</v>
      </c>
      <c r="AG403" t="s">
        <v>170</v>
      </c>
      <c r="AH403" t="s">
        <v>6685</v>
      </c>
      <c r="AI403" t="s">
        <v>6686</v>
      </c>
      <c r="EF403" t="s">
        <v>6709</v>
      </c>
      <c r="EG403" t="s">
        <v>6704</v>
      </c>
      <c r="EH403" t="s">
        <v>6703</v>
      </c>
      <c r="EI403" t="s">
        <v>170</v>
      </c>
      <c r="EJ403" t="s">
        <v>6695</v>
      </c>
      <c r="EK403" t="s">
        <v>170</v>
      </c>
      <c r="EL403" s="1">
        <v>1419</v>
      </c>
      <c r="EM403" t="s">
        <v>6673</v>
      </c>
      <c r="EN403" t="s">
        <v>1432</v>
      </c>
      <c r="EO403" t="s">
        <v>1433</v>
      </c>
    </row>
    <row r="404" spans="1:145">
      <c r="A404" t="s">
        <v>1434</v>
      </c>
      <c r="B404" t="s">
        <v>164</v>
      </c>
      <c r="C404">
        <v>20</v>
      </c>
      <c r="D404">
        <v>139</v>
      </c>
      <c r="E404" t="s">
        <v>165</v>
      </c>
      <c r="F404" t="s">
        <v>166</v>
      </c>
      <c r="G404" t="s">
        <v>242</v>
      </c>
      <c r="H404" t="s">
        <v>8</v>
      </c>
      <c r="I404" t="s">
        <v>168</v>
      </c>
      <c r="J404" t="s">
        <v>168</v>
      </c>
      <c r="K404" t="s">
        <v>170</v>
      </c>
      <c r="L404" t="s">
        <v>169</v>
      </c>
      <c r="M404" t="s">
        <v>169</v>
      </c>
      <c r="N404" t="s">
        <v>170</v>
      </c>
      <c r="O404" t="s">
        <v>170</v>
      </c>
      <c r="P404" t="s">
        <v>168</v>
      </c>
      <c r="Q404" t="s">
        <v>6659</v>
      </c>
      <c r="R404" t="s">
        <v>170</v>
      </c>
      <c r="S404" t="s">
        <v>6664</v>
      </c>
      <c r="T404" t="s">
        <v>170</v>
      </c>
      <c r="U404" t="s">
        <v>6667</v>
      </c>
      <c r="V404" t="s">
        <v>6668</v>
      </c>
      <c r="AA404" t="s">
        <v>169</v>
      </c>
      <c r="AC404" t="s">
        <v>6677</v>
      </c>
      <c r="AD404" t="s">
        <v>6677</v>
      </c>
      <c r="AE404" t="s">
        <v>169</v>
      </c>
      <c r="AG404" t="s">
        <v>169</v>
      </c>
      <c r="AI404" t="s">
        <v>6686</v>
      </c>
      <c r="EF404" t="s">
        <v>6705</v>
      </c>
      <c r="EG404" t="s">
        <v>6704</v>
      </c>
      <c r="EH404" t="s">
        <v>6697</v>
      </c>
      <c r="EI404" t="s">
        <v>169</v>
      </c>
      <c r="EK404" t="s">
        <v>170</v>
      </c>
      <c r="EL404" s="1">
        <v>1412</v>
      </c>
      <c r="EM404" t="s">
        <v>6673</v>
      </c>
      <c r="EN404" t="s">
        <v>1435</v>
      </c>
      <c r="EO404" t="s">
        <v>1436</v>
      </c>
    </row>
    <row r="405" spans="1:145">
      <c r="A405" t="s">
        <v>1437</v>
      </c>
      <c r="B405" t="s">
        <v>177</v>
      </c>
      <c r="C405">
        <v>25</v>
      </c>
      <c r="D405">
        <v>141</v>
      </c>
      <c r="E405" t="s">
        <v>165</v>
      </c>
      <c r="F405" t="s">
        <v>166</v>
      </c>
      <c r="G405" t="s">
        <v>196</v>
      </c>
      <c r="H405" t="s">
        <v>2</v>
      </c>
      <c r="I405" t="s">
        <v>168</v>
      </c>
      <c r="J405" t="s">
        <v>168</v>
      </c>
      <c r="K405" t="s">
        <v>169</v>
      </c>
      <c r="L405" t="s">
        <v>169</v>
      </c>
      <c r="M405" t="s">
        <v>169</v>
      </c>
      <c r="N405" t="s">
        <v>170</v>
      </c>
      <c r="O405" t="s">
        <v>170</v>
      </c>
      <c r="P405" t="s">
        <v>168</v>
      </c>
      <c r="Q405" t="s">
        <v>6660</v>
      </c>
      <c r="R405" t="s">
        <v>170</v>
      </c>
      <c r="S405" t="s">
        <v>6664</v>
      </c>
      <c r="T405" t="s">
        <v>169</v>
      </c>
      <c r="AA405" t="s">
        <v>169</v>
      </c>
      <c r="AC405" t="s">
        <v>6676</v>
      </c>
      <c r="AD405" t="s">
        <v>6676</v>
      </c>
      <c r="AE405" t="s">
        <v>169</v>
      </c>
      <c r="AG405" t="s">
        <v>169</v>
      </c>
      <c r="AI405" t="s">
        <v>6687</v>
      </c>
      <c r="EF405" t="s">
        <v>6705</v>
      </c>
      <c r="EG405" t="s">
        <v>6704</v>
      </c>
      <c r="EH405" t="s">
        <v>6700</v>
      </c>
      <c r="EI405" t="s">
        <v>169</v>
      </c>
      <c r="EK405" t="s">
        <v>170</v>
      </c>
      <c r="EL405" s="1">
        <v>1412</v>
      </c>
      <c r="EM405" t="s">
        <v>6673</v>
      </c>
      <c r="EN405" t="s">
        <v>1438</v>
      </c>
      <c r="EO405" t="s">
        <v>1439</v>
      </c>
    </row>
    <row r="406" spans="1:145">
      <c r="A406" t="s">
        <v>1440</v>
      </c>
      <c r="B406" t="s">
        <v>177</v>
      </c>
      <c r="C406">
        <v>34</v>
      </c>
      <c r="D406">
        <v>140</v>
      </c>
      <c r="E406" t="s">
        <v>165</v>
      </c>
      <c r="F406" t="s">
        <v>191</v>
      </c>
      <c r="G406" t="s">
        <v>196</v>
      </c>
      <c r="H406" t="s">
        <v>14</v>
      </c>
      <c r="I406" t="s">
        <v>170</v>
      </c>
      <c r="J406" t="s">
        <v>170</v>
      </c>
      <c r="K406" t="s">
        <v>170</v>
      </c>
      <c r="L406" t="s">
        <v>170</v>
      </c>
      <c r="M406" t="s">
        <v>169</v>
      </c>
      <c r="N406" t="s">
        <v>169</v>
      </c>
      <c r="O406" t="s">
        <v>170</v>
      </c>
      <c r="P406" t="s">
        <v>169</v>
      </c>
      <c r="Q406" t="s">
        <v>6659</v>
      </c>
      <c r="R406" t="s">
        <v>169</v>
      </c>
      <c r="S406" t="s">
        <v>6664</v>
      </c>
      <c r="T406" t="s">
        <v>169</v>
      </c>
      <c r="AA406" t="s">
        <v>169</v>
      </c>
      <c r="AC406" t="s">
        <v>6676</v>
      </c>
      <c r="AD406" t="s">
        <v>6680</v>
      </c>
      <c r="AE406" t="s">
        <v>169</v>
      </c>
      <c r="AG406" t="s">
        <v>169</v>
      </c>
      <c r="AI406" t="s">
        <v>6687</v>
      </c>
      <c r="EF406" t="s">
        <v>6709</v>
      </c>
      <c r="EG406" t="s">
        <v>6705</v>
      </c>
      <c r="EH406" t="s">
        <v>6697</v>
      </c>
      <c r="EI406" t="s">
        <v>170</v>
      </c>
      <c r="EJ406" t="s">
        <v>6697</v>
      </c>
      <c r="EK406" t="s">
        <v>170</v>
      </c>
      <c r="EL406" s="1">
        <v>1419</v>
      </c>
      <c r="EM406" t="s">
        <v>6673</v>
      </c>
      <c r="EN406" t="s">
        <v>1441</v>
      </c>
      <c r="EO406" t="s">
        <v>1442</v>
      </c>
    </row>
    <row r="407" spans="1:145">
      <c r="A407" t="s">
        <v>1443</v>
      </c>
      <c r="B407" t="s">
        <v>177</v>
      </c>
      <c r="C407">
        <v>57</v>
      </c>
      <c r="D407">
        <v>141</v>
      </c>
      <c r="E407" t="s">
        <v>165</v>
      </c>
      <c r="F407" t="s">
        <v>166</v>
      </c>
      <c r="G407" t="s">
        <v>200</v>
      </c>
      <c r="H407" t="s">
        <v>2</v>
      </c>
      <c r="I407" t="s">
        <v>168</v>
      </c>
      <c r="J407" t="s">
        <v>168</v>
      </c>
      <c r="K407" t="s">
        <v>169</v>
      </c>
      <c r="L407" t="s">
        <v>169</v>
      </c>
      <c r="M407" t="s">
        <v>169</v>
      </c>
      <c r="N407" t="s">
        <v>170</v>
      </c>
      <c r="O407" t="s">
        <v>170</v>
      </c>
      <c r="P407" t="s">
        <v>168</v>
      </c>
      <c r="Q407" t="s">
        <v>6659</v>
      </c>
      <c r="R407" t="s">
        <v>170</v>
      </c>
      <c r="S407" t="s">
        <v>6664</v>
      </c>
      <c r="T407" t="s">
        <v>169</v>
      </c>
      <c r="AA407" t="s">
        <v>169</v>
      </c>
      <c r="AC407" t="s">
        <v>6677</v>
      </c>
      <c r="AD407" t="s">
        <v>6677</v>
      </c>
      <c r="AE407" t="s">
        <v>169</v>
      </c>
      <c r="AG407" t="s">
        <v>169</v>
      </c>
      <c r="AI407" t="s">
        <v>6687</v>
      </c>
      <c r="EF407" t="s">
        <v>6705</v>
      </c>
      <c r="EG407" t="s">
        <v>6704</v>
      </c>
      <c r="EH407" t="s">
        <v>6697</v>
      </c>
      <c r="EI407" t="s">
        <v>169</v>
      </c>
      <c r="EK407" t="s">
        <v>170</v>
      </c>
      <c r="EL407" s="1">
        <v>1412</v>
      </c>
      <c r="EM407" t="s">
        <v>6673</v>
      </c>
      <c r="EN407" t="s">
        <v>1444</v>
      </c>
      <c r="EO407" t="s">
        <v>1445</v>
      </c>
    </row>
    <row r="408" spans="1:145">
      <c r="A408" t="s">
        <v>1446</v>
      </c>
      <c r="B408" t="s">
        <v>164</v>
      </c>
      <c r="C408">
        <v>39</v>
      </c>
      <c r="D408">
        <v>138</v>
      </c>
      <c r="E408" t="s">
        <v>165</v>
      </c>
      <c r="F408" t="s">
        <v>191</v>
      </c>
      <c r="G408" t="s">
        <v>167</v>
      </c>
      <c r="H408" t="s">
        <v>2</v>
      </c>
      <c r="I408" t="s">
        <v>170</v>
      </c>
      <c r="J408" t="s">
        <v>170</v>
      </c>
      <c r="K408" t="s">
        <v>170</v>
      </c>
      <c r="L408" t="s">
        <v>170</v>
      </c>
      <c r="M408" t="s">
        <v>170</v>
      </c>
      <c r="N408" t="s">
        <v>169</v>
      </c>
      <c r="O408" t="s">
        <v>170</v>
      </c>
      <c r="P408" t="s">
        <v>170</v>
      </c>
      <c r="Q408" t="s">
        <v>6661</v>
      </c>
      <c r="R408" t="s">
        <v>170</v>
      </c>
      <c r="S408" t="s">
        <v>6664</v>
      </c>
      <c r="T408" t="s">
        <v>170</v>
      </c>
      <c r="U408" t="s">
        <v>6667</v>
      </c>
      <c r="Z408" t="s">
        <v>6672</v>
      </c>
      <c r="AA408" t="s">
        <v>169</v>
      </c>
      <c r="AC408" t="s">
        <v>6676</v>
      </c>
      <c r="AD408" t="s">
        <v>6679</v>
      </c>
      <c r="AE408" t="s">
        <v>170</v>
      </c>
      <c r="AF408" t="s">
        <v>6683</v>
      </c>
      <c r="AG408" t="s">
        <v>169</v>
      </c>
      <c r="AI408" t="s">
        <v>6688</v>
      </c>
      <c r="EF408" t="s">
        <v>6709</v>
      </c>
      <c r="EG408" t="s">
        <v>6704</v>
      </c>
      <c r="EH408" t="s">
        <v>6700</v>
      </c>
      <c r="EI408" t="s">
        <v>169</v>
      </c>
      <c r="EK408" t="s">
        <v>170</v>
      </c>
      <c r="EL408" s="1">
        <v>1411</v>
      </c>
      <c r="EM408" t="s">
        <v>6673</v>
      </c>
      <c r="EN408" t="s">
        <v>1447</v>
      </c>
      <c r="EO408" t="s">
        <v>1448</v>
      </c>
    </row>
    <row r="409" spans="1:145">
      <c r="A409" t="s">
        <v>1449</v>
      </c>
      <c r="B409" t="s">
        <v>177</v>
      </c>
      <c r="C409">
        <v>48</v>
      </c>
      <c r="D409">
        <v>135</v>
      </c>
      <c r="E409" t="s">
        <v>165</v>
      </c>
      <c r="F409" t="s">
        <v>191</v>
      </c>
      <c r="G409" t="s">
        <v>183</v>
      </c>
      <c r="H409" t="s">
        <v>2</v>
      </c>
      <c r="I409" t="s">
        <v>170</v>
      </c>
      <c r="J409" t="s">
        <v>170</v>
      </c>
      <c r="K409" t="s">
        <v>170</v>
      </c>
      <c r="L409" t="s">
        <v>170</v>
      </c>
      <c r="M409" t="s">
        <v>170</v>
      </c>
      <c r="N409" t="s">
        <v>169</v>
      </c>
      <c r="O409" t="s">
        <v>170</v>
      </c>
      <c r="P409" t="s">
        <v>169</v>
      </c>
      <c r="Q409" t="s">
        <v>6659</v>
      </c>
      <c r="R409" t="s">
        <v>169</v>
      </c>
      <c r="S409" t="s">
        <v>6663</v>
      </c>
      <c r="T409" t="s">
        <v>170</v>
      </c>
      <c r="W409" t="s">
        <v>6669</v>
      </c>
      <c r="Z409" t="s">
        <v>6672</v>
      </c>
      <c r="AA409" t="s">
        <v>170</v>
      </c>
      <c r="AB409" t="s">
        <v>6675</v>
      </c>
      <c r="AC409" t="s">
        <v>6676</v>
      </c>
      <c r="AD409" t="s">
        <v>6680</v>
      </c>
      <c r="AE409" t="s">
        <v>170</v>
      </c>
      <c r="AF409" t="s">
        <v>6681</v>
      </c>
      <c r="AG409" t="s">
        <v>170</v>
      </c>
      <c r="AH409" t="s">
        <v>6683</v>
      </c>
      <c r="AI409" t="s">
        <v>6686</v>
      </c>
      <c r="EF409" t="s">
        <v>6709</v>
      </c>
      <c r="EG409" t="s">
        <v>6704</v>
      </c>
      <c r="EH409" t="s">
        <v>6703</v>
      </c>
      <c r="EI409" t="s">
        <v>170</v>
      </c>
      <c r="EJ409" t="s">
        <v>6695</v>
      </c>
      <c r="EK409" t="s">
        <v>170</v>
      </c>
      <c r="EL409" s="1">
        <v>1411</v>
      </c>
      <c r="EM409" t="s">
        <v>6673</v>
      </c>
      <c r="EN409" t="s">
        <v>1450</v>
      </c>
      <c r="EO409" t="s">
        <v>1451</v>
      </c>
    </row>
    <row r="410" spans="1:145">
      <c r="A410" t="s">
        <v>1452</v>
      </c>
      <c r="B410" t="s">
        <v>177</v>
      </c>
      <c r="C410">
        <v>35</v>
      </c>
      <c r="D410">
        <v>137</v>
      </c>
      <c r="E410" t="s">
        <v>165</v>
      </c>
      <c r="F410" t="s">
        <v>191</v>
      </c>
      <c r="G410" t="s">
        <v>205</v>
      </c>
      <c r="H410" t="s">
        <v>2</v>
      </c>
      <c r="I410" t="s">
        <v>170</v>
      </c>
      <c r="J410" t="s">
        <v>170</v>
      </c>
      <c r="K410" t="s">
        <v>169</v>
      </c>
      <c r="L410" t="s">
        <v>169</v>
      </c>
      <c r="M410" t="s">
        <v>169</v>
      </c>
      <c r="N410" t="s">
        <v>169</v>
      </c>
      <c r="O410" t="s">
        <v>170</v>
      </c>
      <c r="P410" t="s">
        <v>169</v>
      </c>
      <c r="Q410" t="s">
        <v>6659</v>
      </c>
      <c r="R410" t="s">
        <v>169</v>
      </c>
      <c r="S410" t="s">
        <v>6665</v>
      </c>
      <c r="T410" t="s">
        <v>169</v>
      </c>
      <c r="AA410" t="s">
        <v>170</v>
      </c>
      <c r="AB410" t="s">
        <v>6675</v>
      </c>
      <c r="AC410" t="s">
        <v>6677</v>
      </c>
      <c r="AD410" t="s">
        <v>6677</v>
      </c>
      <c r="AE410" t="s">
        <v>170</v>
      </c>
      <c r="AF410" t="s">
        <v>6681</v>
      </c>
      <c r="AG410" t="s">
        <v>170</v>
      </c>
      <c r="AH410" t="s">
        <v>6685</v>
      </c>
      <c r="AI410" t="s">
        <v>6686</v>
      </c>
      <c r="EF410" t="s">
        <v>6705</v>
      </c>
      <c r="EG410" t="s">
        <v>6704</v>
      </c>
      <c r="EH410" t="s">
        <v>6700</v>
      </c>
      <c r="EI410" t="s">
        <v>170</v>
      </c>
      <c r="EJ410" t="s">
        <v>6699</v>
      </c>
      <c r="EK410" t="s">
        <v>170</v>
      </c>
      <c r="EL410" s="1">
        <v>1410</v>
      </c>
      <c r="EM410" t="s">
        <v>6673</v>
      </c>
      <c r="EN410" t="s">
        <v>1453</v>
      </c>
      <c r="EO410" t="s">
        <v>1454</v>
      </c>
    </row>
    <row r="411" spans="1:145">
      <c r="A411" t="s">
        <v>1455</v>
      </c>
      <c r="B411" t="s">
        <v>164</v>
      </c>
      <c r="C411">
        <v>66</v>
      </c>
      <c r="D411">
        <v>138</v>
      </c>
      <c r="E411" t="s">
        <v>165</v>
      </c>
      <c r="F411" t="s">
        <v>191</v>
      </c>
      <c r="G411" t="s">
        <v>200</v>
      </c>
      <c r="H411" t="s">
        <v>6</v>
      </c>
      <c r="I411" t="s">
        <v>169</v>
      </c>
      <c r="J411" t="s">
        <v>169</v>
      </c>
      <c r="K411" t="s">
        <v>169</v>
      </c>
      <c r="L411" t="s">
        <v>169</v>
      </c>
      <c r="M411" t="s">
        <v>169</v>
      </c>
      <c r="N411" t="s">
        <v>169</v>
      </c>
      <c r="O411" t="s">
        <v>170</v>
      </c>
      <c r="P411" t="s">
        <v>168</v>
      </c>
      <c r="Q411" t="s">
        <v>6659</v>
      </c>
      <c r="R411" t="s">
        <v>169</v>
      </c>
      <c r="S411" t="s">
        <v>6664</v>
      </c>
      <c r="T411" t="s">
        <v>170</v>
      </c>
      <c r="U411" t="s">
        <v>6667</v>
      </c>
      <c r="V411" t="s">
        <v>6668</v>
      </c>
      <c r="AA411" t="s">
        <v>169</v>
      </c>
      <c r="AC411" t="s">
        <v>6676</v>
      </c>
      <c r="AD411" t="s">
        <v>6676</v>
      </c>
      <c r="AE411" t="s">
        <v>169</v>
      </c>
      <c r="AG411" t="s">
        <v>169</v>
      </c>
      <c r="AI411" t="s">
        <v>6688</v>
      </c>
      <c r="EF411" t="s">
        <v>6710</v>
      </c>
      <c r="EG411" t="s">
        <v>6706</v>
      </c>
      <c r="EH411" t="s">
        <v>6703</v>
      </c>
      <c r="EI411" t="s">
        <v>170</v>
      </c>
      <c r="EJ411" t="s">
        <v>6698</v>
      </c>
      <c r="EK411" t="s">
        <v>170</v>
      </c>
      <c r="EL411" s="1">
        <v>1419</v>
      </c>
      <c r="EM411" t="s">
        <v>6673</v>
      </c>
      <c r="EN411" t="s">
        <v>1456</v>
      </c>
      <c r="EO411" t="s">
        <v>1457</v>
      </c>
    </row>
    <row r="412" spans="1:145">
      <c r="A412" t="s">
        <v>1458</v>
      </c>
      <c r="B412" t="s">
        <v>164</v>
      </c>
      <c r="C412">
        <v>24</v>
      </c>
      <c r="D412">
        <v>140</v>
      </c>
      <c r="E412" t="s">
        <v>165</v>
      </c>
      <c r="F412" t="s">
        <v>191</v>
      </c>
      <c r="G412" t="s">
        <v>205</v>
      </c>
      <c r="H412" t="s">
        <v>8</v>
      </c>
      <c r="I412" t="s">
        <v>170</v>
      </c>
      <c r="J412" t="s">
        <v>170</v>
      </c>
      <c r="K412" t="s">
        <v>170</v>
      </c>
      <c r="L412" t="s">
        <v>169</v>
      </c>
      <c r="M412" t="s">
        <v>169</v>
      </c>
      <c r="N412" t="s">
        <v>168</v>
      </c>
      <c r="O412" t="s">
        <v>170</v>
      </c>
      <c r="P412" t="s">
        <v>169</v>
      </c>
      <c r="Q412" t="s">
        <v>6660</v>
      </c>
      <c r="R412" t="s">
        <v>170</v>
      </c>
      <c r="S412" t="s">
        <v>6664</v>
      </c>
      <c r="T412" t="s">
        <v>169</v>
      </c>
      <c r="AA412" t="s">
        <v>169</v>
      </c>
      <c r="AC412" t="s">
        <v>6676</v>
      </c>
      <c r="AD412" t="s">
        <v>6676</v>
      </c>
      <c r="AE412" t="s">
        <v>169</v>
      </c>
      <c r="AG412" t="s">
        <v>169</v>
      </c>
      <c r="AI412" t="s">
        <v>6687</v>
      </c>
      <c r="EF412" t="s">
        <v>6710</v>
      </c>
      <c r="EG412" t="s">
        <v>6704</v>
      </c>
      <c r="EH412" t="s">
        <v>6701</v>
      </c>
      <c r="EI412" t="s">
        <v>170</v>
      </c>
      <c r="EJ412" t="s">
        <v>6698</v>
      </c>
      <c r="EK412" t="s">
        <v>170</v>
      </c>
      <c r="EL412" s="1">
        <v>1410</v>
      </c>
      <c r="EM412" t="s">
        <v>6673</v>
      </c>
      <c r="EN412" t="s">
        <v>1459</v>
      </c>
      <c r="EO412" t="s">
        <v>1460</v>
      </c>
    </row>
    <row r="413" spans="1:145">
      <c r="A413" t="s">
        <v>1461</v>
      </c>
      <c r="B413" t="s">
        <v>164</v>
      </c>
      <c r="C413">
        <v>60</v>
      </c>
      <c r="D413">
        <v>138</v>
      </c>
      <c r="E413" t="s">
        <v>165</v>
      </c>
      <c r="F413" t="s">
        <v>191</v>
      </c>
      <c r="G413" t="s">
        <v>167</v>
      </c>
      <c r="H413" t="s">
        <v>6</v>
      </c>
      <c r="I413" t="s">
        <v>170</v>
      </c>
      <c r="J413" t="s">
        <v>170</v>
      </c>
      <c r="K413" t="s">
        <v>170</v>
      </c>
      <c r="L413" t="s">
        <v>170</v>
      </c>
      <c r="M413" t="s">
        <v>170</v>
      </c>
      <c r="N413" t="s">
        <v>169</v>
      </c>
      <c r="O413" t="s">
        <v>170</v>
      </c>
      <c r="P413" t="s">
        <v>168</v>
      </c>
      <c r="Q413" t="s">
        <v>6659</v>
      </c>
      <c r="R413" t="s">
        <v>169</v>
      </c>
      <c r="S413" t="s">
        <v>6664</v>
      </c>
      <c r="T413" t="s">
        <v>169</v>
      </c>
      <c r="AA413" t="s">
        <v>170</v>
      </c>
      <c r="AB413" t="s">
        <v>6674</v>
      </c>
      <c r="AC413" t="s">
        <v>6676</v>
      </c>
      <c r="AD413" t="s">
        <v>6680</v>
      </c>
      <c r="AE413" t="s">
        <v>170</v>
      </c>
      <c r="AF413" t="s">
        <v>6682</v>
      </c>
      <c r="AG413" t="s">
        <v>169</v>
      </c>
      <c r="AI413" t="s">
        <v>6686</v>
      </c>
      <c r="EF413" t="s">
        <v>6712</v>
      </c>
      <c r="EG413" t="s">
        <v>6706</v>
      </c>
      <c r="EH413" t="s">
        <v>6697</v>
      </c>
      <c r="EI413" t="s">
        <v>170</v>
      </c>
      <c r="EJ413" t="s">
        <v>6697</v>
      </c>
      <c r="EK413" t="s">
        <v>170</v>
      </c>
      <c r="EL413" s="1">
        <v>1419</v>
      </c>
      <c r="EM413" t="s">
        <v>6673</v>
      </c>
      <c r="EN413" t="s">
        <v>1462</v>
      </c>
      <c r="EO413" t="s">
        <v>1463</v>
      </c>
    </row>
    <row r="414" spans="1:145">
      <c r="A414" t="s">
        <v>1464</v>
      </c>
      <c r="B414" t="s">
        <v>177</v>
      </c>
      <c r="C414">
        <v>67</v>
      </c>
      <c r="D414">
        <v>141</v>
      </c>
      <c r="E414" t="s">
        <v>165</v>
      </c>
      <c r="F414" t="s">
        <v>191</v>
      </c>
      <c r="G414" t="s">
        <v>183</v>
      </c>
      <c r="H414" t="s">
        <v>2</v>
      </c>
      <c r="I414" t="s">
        <v>170</v>
      </c>
      <c r="J414" t="s">
        <v>170</v>
      </c>
      <c r="K414" t="s">
        <v>170</v>
      </c>
      <c r="L414" t="s">
        <v>170</v>
      </c>
      <c r="M414" t="s">
        <v>170</v>
      </c>
      <c r="N414" t="s">
        <v>170</v>
      </c>
      <c r="O414" t="s">
        <v>170</v>
      </c>
      <c r="P414" t="s">
        <v>169</v>
      </c>
      <c r="Q414" t="s">
        <v>6660</v>
      </c>
      <c r="R414" t="s">
        <v>169</v>
      </c>
      <c r="S414" t="s">
        <v>6663</v>
      </c>
      <c r="T414" t="s">
        <v>169</v>
      </c>
      <c r="AA414" t="s">
        <v>169</v>
      </c>
      <c r="AC414" t="s">
        <v>6676</v>
      </c>
      <c r="AD414" t="s">
        <v>6678</v>
      </c>
      <c r="AE414" t="s">
        <v>169</v>
      </c>
      <c r="AG414" t="s">
        <v>169</v>
      </c>
      <c r="AI414" t="s">
        <v>6687</v>
      </c>
      <c r="EF414" t="s">
        <v>6709</v>
      </c>
      <c r="EG414" t="s">
        <v>6704</v>
      </c>
      <c r="EH414" t="s">
        <v>6697</v>
      </c>
      <c r="EI414" t="s">
        <v>169</v>
      </c>
      <c r="EK414" t="s">
        <v>170</v>
      </c>
      <c r="EL414" s="1">
        <v>1419</v>
      </c>
      <c r="EM414" t="s">
        <v>6673</v>
      </c>
      <c r="EN414" t="s">
        <v>1465</v>
      </c>
      <c r="EO414" t="s">
        <v>1466</v>
      </c>
    </row>
    <row r="415" spans="1:145">
      <c r="A415" t="s">
        <v>1467</v>
      </c>
      <c r="B415" t="s">
        <v>177</v>
      </c>
      <c r="C415">
        <v>39</v>
      </c>
      <c r="D415">
        <v>137</v>
      </c>
      <c r="E415" t="s">
        <v>165</v>
      </c>
      <c r="F415" t="s">
        <v>191</v>
      </c>
      <c r="G415" t="s">
        <v>196</v>
      </c>
      <c r="H415" t="s">
        <v>2</v>
      </c>
      <c r="I415" t="s">
        <v>170</v>
      </c>
      <c r="J415" t="s">
        <v>170</v>
      </c>
      <c r="K415" t="s">
        <v>170</v>
      </c>
      <c r="L415" t="s">
        <v>170</v>
      </c>
      <c r="M415" t="s">
        <v>169</v>
      </c>
      <c r="N415" t="s">
        <v>169</v>
      </c>
      <c r="O415" t="s">
        <v>170</v>
      </c>
      <c r="P415" t="s">
        <v>169</v>
      </c>
      <c r="Q415" t="s">
        <v>6659</v>
      </c>
      <c r="R415" t="s">
        <v>169</v>
      </c>
      <c r="S415" t="s">
        <v>6664</v>
      </c>
      <c r="T415" t="s">
        <v>169</v>
      </c>
      <c r="AA415" t="s">
        <v>170</v>
      </c>
      <c r="AB415" t="s">
        <v>6675</v>
      </c>
      <c r="AC415" t="s">
        <v>6680</v>
      </c>
      <c r="AD415" t="s">
        <v>6679</v>
      </c>
      <c r="AE415" t="s">
        <v>170</v>
      </c>
      <c r="AF415" t="s">
        <v>6681</v>
      </c>
      <c r="AG415" t="s">
        <v>170</v>
      </c>
      <c r="AH415" t="s">
        <v>6685</v>
      </c>
      <c r="AI415" t="s">
        <v>6687</v>
      </c>
      <c r="EF415" t="s">
        <v>6705</v>
      </c>
      <c r="EG415" t="s">
        <v>6704</v>
      </c>
      <c r="EH415" t="s">
        <v>6700</v>
      </c>
      <c r="EI415" t="s">
        <v>170</v>
      </c>
      <c r="EJ415" t="s">
        <v>6695</v>
      </c>
      <c r="EK415" t="s">
        <v>170</v>
      </c>
      <c r="EL415" s="1">
        <v>1419</v>
      </c>
      <c r="EM415" t="s">
        <v>6673</v>
      </c>
      <c r="EN415" t="s">
        <v>1468</v>
      </c>
      <c r="EO415" t="s">
        <v>1469</v>
      </c>
    </row>
    <row r="416" spans="1:145">
      <c r="A416" t="s">
        <v>1470</v>
      </c>
      <c r="B416" t="s">
        <v>164</v>
      </c>
      <c r="C416">
        <v>19</v>
      </c>
      <c r="D416">
        <v>141</v>
      </c>
      <c r="E416" t="s">
        <v>165</v>
      </c>
      <c r="F416" t="s">
        <v>191</v>
      </c>
      <c r="G416" t="s">
        <v>347</v>
      </c>
      <c r="H416" t="s">
        <v>16</v>
      </c>
      <c r="I416" t="s">
        <v>170</v>
      </c>
      <c r="J416" t="s">
        <v>170</v>
      </c>
      <c r="K416" t="s">
        <v>170</v>
      </c>
      <c r="L416" t="s">
        <v>170</v>
      </c>
      <c r="M416" t="s">
        <v>169</v>
      </c>
      <c r="N416" t="s">
        <v>168</v>
      </c>
      <c r="O416" t="s">
        <v>170</v>
      </c>
      <c r="P416" t="s">
        <v>168</v>
      </c>
      <c r="Q416" t="s">
        <v>6660</v>
      </c>
      <c r="R416" t="s">
        <v>170</v>
      </c>
      <c r="S416" t="s">
        <v>6664</v>
      </c>
      <c r="T416" t="s">
        <v>169</v>
      </c>
      <c r="AA416" t="s">
        <v>169</v>
      </c>
      <c r="AC416" t="s">
        <v>6678</v>
      </c>
      <c r="AD416" t="s">
        <v>6677</v>
      </c>
      <c r="AE416" t="s">
        <v>169</v>
      </c>
      <c r="AG416" t="s">
        <v>169</v>
      </c>
      <c r="AI416" t="s">
        <v>6687</v>
      </c>
      <c r="EF416" t="s">
        <v>6705</v>
      </c>
      <c r="EG416" t="s">
        <v>6705</v>
      </c>
      <c r="EH416" t="s">
        <v>6697</v>
      </c>
      <c r="EI416" t="s">
        <v>169</v>
      </c>
      <c r="EK416" t="s">
        <v>170</v>
      </c>
      <c r="EL416" s="1">
        <v>1419</v>
      </c>
      <c r="EM416" t="s">
        <v>6673</v>
      </c>
      <c r="EN416" t="s">
        <v>1471</v>
      </c>
      <c r="EO416" t="s">
        <v>1472</v>
      </c>
    </row>
    <row r="417" spans="1:145">
      <c r="A417" t="s">
        <v>1473</v>
      </c>
      <c r="B417" t="s">
        <v>177</v>
      </c>
      <c r="C417">
        <v>40</v>
      </c>
      <c r="D417">
        <v>141</v>
      </c>
      <c r="E417" t="s">
        <v>165</v>
      </c>
      <c r="F417" t="s">
        <v>191</v>
      </c>
      <c r="G417" t="s">
        <v>200</v>
      </c>
      <c r="H417" t="s">
        <v>2</v>
      </c>
      <c r="I417" t="s">
        <v>170</v>
      </c>
      <c r="J417" t="s">
        <v>170</v>
      </c>
      <c r="K417" t="s">
        <v>170</v>
      </c>
      <c r="L417" t="s">
        <v>170</v>
      </c>
      <c r="M417" t="s">
        <v>169</v>
      </c>
      <c r="N417" t="s">
        <v>169</v>
      </c>
      <c r="O417" t="s">
        <v>170</v>
      </c>
      <c r="P417" t="s">
        <v>169</v>
      </c>
      <c r="Q417" t="s">
        <v>6660</v>
      </c>
      <c r="R417" t="s">
        <v>169</v>
      </c>
      <c r="S417" t="s">
        <v>6665</v>
      </c>
      <c r="T417" t="s">
        <v>169</v>
      </c>
      <c r="AA417" t="s">
        <v>169</v>
      </c>
      <c r="AC417" t="s">
        <v>6676</v>
      </c>
      <c r="AD417" t="s">
        <v>6677</v>
      </c>
      <c r="AE417" t="s">
        <v>169</v>
      </c>
      <c r="AG417" t="s">
        <v>169</v>
      </c>
      <c r="AI417" t="s">
        <v>6686</v>
      </c>
      <c r="EF417" t="s">
        <v>6709</v>
      </c>
      <c r="EG417" t="s">
        <v>6704</v>
      </c>
      <c r="EH417" t="s">
        <v>6697</v>
      </c>
      <c r="EI417" t="s">
        <v>169</v>
      </c>
      <c r="EK417" t="s">
        <v>170</v>
      </c>
      <c r="EL417" s="1">
        <v>1419</v>
      </c>
      <c r="EM417" t="s">
        <v>6673</v>
      </c>
      <c r="EN417" t="s">
        <v>1474</v>
      </c>
      <c r="EO417" t="s">
        <v>1475</v>
      </c>
    </row>
    <row r="418" spans="1:145">
      <c r="A418" t="s">
        <v>1476</v>
      </c>
      <c r="B418" t="s">
        <v>177</v>
      </c>
      <c r="C418">
        <v>39</v>
      </c>
      <c r="D418">
        <v>141</v>
      </c>
      <c r="E418" t="s">
        <v>165</v>
      </c>
      <c r="F418" t="s">
        <v>191</v>
      </c>
      <c r="G418" t="s">
        <v>183</v>
      </c>
      <c r="H418" t="s">
        <v>187</v>
      </c>
      <c r="I418" t="s">
        <v>170</v>
      </c>
      <c r="J418" t="s">
        <v>170</v>
      </c>
      <c r="K418" t="s">
        <v>170</v>
      </c>
      <c r="L418" t="s">
        <v>169</v>
      </c>
      <c r="M418" t="s">
        <v>169</v>
      </c>
      <c r="N418" t="s">
        <v>169</v>
      </c>
      <c r="O418" t="s">
        <v>170</v>
      </c>
      <c r="P418" t="s">
        <v>168</v>
      </c>
      <c r="Q418" t="s">
        <v>6659</v>
      </c>
      <c r="R418" t="s">
        <v>169</v>
      </c>
      <c r="S418" t="s">
        <v>6664</v>
      </c>
      <c r="T418" t="s">
        <v>169</v>
      </c>
      <c r="AA418" t="s">
        <v>169</v>
      </c>
      <c r="AC418" t="s">
        <v>6678</v>
      </c>
      <c r="AD418" t="s">
        <v>6677</v>
      </c>
      <c r="AE418" t="s">
        <v>169</v>
      </c>
      <c r="AG418" t="s">
        <v>169</v>
      </c>
      <c r="AI418" t="s">
        <v>6688</v>
      </c>
      <c r="EF418" t="s">
        <v>6709</v>
      </c>
      <c r="EG418" t="s">
        <v>6706</v>
      </c>
      <c r="EH418" t="s">
        <v>6697</v>
      </c>
      <c r="EI418" t="s">
        <v>169</v>
      </c>
      <c r="EK418" t="s">
        <v>170</v>
      </c>
      <c r="EL418" s="1">
        <v>1419</v>
      </c>
      <c r="EM418" t="s">
        <v>6673</v>
      </c>
      <c r="EN418" t="s">
        <v>1477</v>
      </c>
      <c r="EO418" t="s">
        <v>1478</v>
      </c>
    </row>
    <row r="419" spans="1:145">
      <c r="A419" t="s">
        <v>1479</v>
      </c>
      <c r="B419" t="s">
        <v>164</v>
      </c>
      <c r="C419">
        <v>18</v>
      </c>
      <c r="D419">
        <v>141</v>
      </c>
      <c r="E419" t="s">
        <v>165</v>
      </c>
      <c r="F419" t="s">
        <v>191</v>
      </c>
      <c r="G419" t="s">
        <v>192</v>
      </c>
      <c r="H419" t="s">
        <v>16</v>
      </c>
      <c r="I419" t="s">
        <v>170</v>
      </c>
      <c r="J419" t="s">
        <v>170</v>
      </c>
      <c r="K419" t="s">
        <v>170</v>
      </c>
      <c r="L419" t="s">
        <v>170</v>
      </c>
      <c r="M419" t="s">
        <v>169</v>
      </c>
      <c r="N419" t="s">
        <v>169</v>
      </c>
      <c r="O419" t="s">
        <v>169</v>
      </c>
      <c r="P419" t="s">
        <v>169</v>
      </c>
      <c r="Q419" t="s">
        <v>6659</v>
      </c>
      <c r="R419" t="s">
        <v>169</v>
      </c>
      <c r="S419" t="s">
        <v>6664</v>
      </c>
      <c r="T419" t="s">
        <v>169</v>
      </c>
      <c r="AA419" t="s">
        <v>169</v>
      </c>
      <c r="AC419" t="s">
        <v>6676</v>
      </c>
      <c r="AD419" t="s">
        <v>6680</v>
      </c>
      <c r="AE419" t="s">
        <v>169</v>
      </c>
      <c r="AG419" t="s">
        <v>169</v>
      </c>
      <c r="AI419" t="s">
        <v>6688</v>
      </c>
      <c r="EF419" t="s">
        <v>6705</v>
      </c>
      <c r="EG419" t="s">
        <v>6705</v>
      </c>
      <c r="EH419" t="s">
        <v>6697</v>
      </c>
      <c r="EI419" t="s">
        <v>169</v>
      </c>
      <c r="EK419" t="s">
        <v>170</v>
      </c>
      <c r="EL419" s="1">
        <v>1419</v>
      </c>
      <c r="EM419" t="s">
        <v>6673</v>
      </c>
      <c r="EN419" t="s">
        <v>1480</v>
      </c>
      <c r="EO419" t="s">
        <v>1481</v>
      </c>
    </row>
    <row r="420" spans="1:145">
      <c r="A420" t="s">
        <v>1482</v>
      </c>
      <c r="B420" t="s">
        <v>164</v>
      </c>
      <c r="C420">
        <v>62</v>
      </c>
      <c r="D420">
        <v>141</v>
      </c>
      <c r="E420" t="s">
        <v>165</v>
      </c>
      <c r="F420" t="s">
        <v>191</v>
      </c>
      <c r="G420" t="s">
        <v>200</v>
      </c>
      <c r="H420" t="s">
        <v>6</v>
      </c>
      <c r="I420" t="s">
        <v>170</v>
      </c>
      <c r="J420" t="s">
        <v>170</v>
      </c>
      <c r="K420" t="s">
        <v>170</v>
      </c>
      <c r="L420" t="s">
        <v>170</v>
      </c>
      <c r="M420" t="s">
        <v>169</v>
      </c>
      <c r="N420" t="s">
        <v>170</v>
      </c>
      <c r="O420" t="s">
        <v>170</v>
      </c>
      <c r="P420" t="s">
        <v>169</v>
      </c>
      <c r="Q420" t="s">
        <v>6660</v>
      </c>
      <c r="R420" t="s">
        <v>169</v>
      </c>
      <c r="S420" t="s">
        <v>6664</v>
      </c>
      <c r="T420" t="s">
        <v>169</v>
      </c>
      <c r="AA420" t="s">
        <v>169</v>
      </c>
      <c r="AC420" t="s">
        <v>6676</v>
      </c>
      <c r="AD420" t="s">
        <v>6676</v>
      </c>
      <c r="AE420" t="s">
        <v>169</v>
      </c>
      <c r="AG420" t="s">
        <v>169</v>
      </c>
      <c r="AI420" t="s">
        <v>6687</v>
      </c>
      <c r="EF420" t="s">
        <v>6705</v>
      </c>
      <c r="EG420" t="s">
        <v>6705</v>
      </c>
      <c r="EH420" t="s">
        <v>6700</v>
      </c>
      <c r="EI420" t="s">
        <v>169</v>
      </c>
      <c r="EK420" t="s">
        <v>170</v>
      </c>
      <c r="EL420" s="1">
        <v>1419</v>
      </c>
      <c r="EM420" t="s">
        <v>6673</v>
      </c>
      <c r="EN420" t="s">
        <v>1483</v>
      </c>
      <c r="EO420" t="s">
        <v>1484</v>
      </c>
    </row>
    <row r="421" spans="1:145">
      <c r="A421" t="s">
        <v>1485</v>
      </c>
      <c r="B421" t="s">
        <v>164</v>
      </c>
      <c r="C421">
        <v>64</v>
      </c>
      <c r="D421">
        <v>141</v>
      </c>
      <c r="E421" t="s">
        <v>165</v>
      </c>
      <c r="F421" t="s">
        <v>191</v>
      </c>
      <c r="G421" t="s">
        <v>259</v>
      </c>
      <c r="H421" t="s">
        <v>6</v>
      </c>
      <c r="I421" t="s">
        <v>170</v>
      </c>
      <c r="J421" t="s">
        <v>170</v>
      </c>
      <c r="K421" t="s">
        <v>169</v>
      </c>
      <c r="L421" t="s">
        <v>169</v>
      </c>
      <c r="M421" t="s">
        <v>169</v>
      </c>
      <c r="N421" t="s">
        <v>169</v>
      </c>
      <c r="O421" t="s">
        <v>170</v>
      </c>
      <c r="P421" t="s">
        <v>169</v>
      </c>
      <c r="Q421" t="s">
        <v>6659</v>
      </c>
      <c r="R421" t="s">
        <v>169</v>
      </c>
      <c r="S421" t="s">
        <v>6664</v>
      </c>
      <c r="T421" t="s">
        <v>169</v>
      </c>
      <c r="AA421" t="s">
        <v>169</v>
      </c>
      <c r="AC421" t="s">
        <v>6676</v>
      </c>
      <c r="AD421" t="s">
        <v>6676</v>
      </c>
      <c r="AE421" t="s">
        <v>169</v>
      </c>
      <c r="AG421" t="s">
        <v>169</v>
      </c>
      <c r="AI421" t="s">
        <v>6687</v>
      </c>
      <c r="EF421" t="s">
        <v>6705</v>
      </c>
      <c r="EG421" t="s">
        <v>6704</v>
      </c>
      <c r="EH421" t="s">
        <v>6701</v>
      </c>
      <c r="EI421" t="s">
        <v>169</v>
      </c>
      <c r="EK421" t="s">
        <v>170</v>
      </c>
      <c r="EL421" s="1">
        <v>1410</v>
      </c>
      <c r="EM421" t="s">
        <v>6673</v>
      </c>
      <c r="EN421" t="s">
        <v>1486</v>
      </c>
      <c r="EO421" t="s">
        <v>1487</v>
      </c>
    </row>
    <row r="422" spans="1:145">
      <c r="A422" t="s">
        <v>1488</v>
      </c>
      <c r="B422" t="s">
        <v>177</v>
      </c>
      <c r="C422">
        <v>25</v>
      </c>
      <c r="D422">
        <v>130</v>
      </c>
      <c r="E422" t="s">
        <v>165</v>
      </c>
      <c r="F422" t="s">
        <v>191</v>
      </c>
      <c r="G422" t="s">
        <v>196</v>
      </c>
      <c r="H422" t="s">
        <v>10</v>
      </c>
      <c r="I422" t="s">
        <v>169</v>
      </c>
      <c r="J422" t="s">
        <v>169</v>
      </c>
      <c r="K422" t="s">
        <v>170</v>
      </c>
      <c r="L422" t="s">
        <v>170</v>
      </c>
      <c r="M422" t="s">
        <v>169</v>
      </c>
      <c r="N422" t="s">
        <v>169</v>
      </c>
      <c r="O422" t="s">
        <v>170</v>
      </c>
      <c r="P422" t="s">
        <v>168</v>
      </c>
      <c r="Q422" t="s">
        <v>6659</v>
      </c>
      <c r="R422" t="s">
        <v>169</v>
      </c>
      <c r="S422" t="s">
        <v>6666</v>
      </c>
      <c r="AJ422" t="s">
        <v>425</v>
      </c>
      <c r="AQ422" t="s">
        <v>6714</v>
      </c>
      <c r="AT422" t="s">
        <v>6717</v>
      </c>
      <c r="AW422" t="s">
        <v>6720</v>
      </c>
      <c r="AX422" s="1">
        <v>0</v>
      </c>
      <c r="AY422" t="s">
        <v>6731</v>
      </c>
      <c r="AZ422" t="s">
        <v>6735</v>
      </c>
      <c r="BA422" t="s">
        <v>6739</v>
      </c>
      <c r="BB422" t="s">
        <v>169</v>
      </c>
      <c r="BC422" t="s">
        <v>6744</v>
      </c>
      <c r="BD422" t="s">
        <v>6716</v>
      </c>
      <c r="BE422" t="s">
        <v>6749</v>
      </c>
      <c r="BF422" t="s">
        <v>169</v>
      </c>
      <c r="BG422" t="s">
        <v>6751</v>
      </c>
      <c r="BH422" t="s">
        <v>169</v>
      </c>
      <c r="BI422" t="s">
        <v>169</v>
      </c>
      <c r="BJ422" t="s">
        <v>169</v>
      </c>
      <c r="BK422" t="s">
        <v>169</v>
      </c>
      <c r="EF422" t="s">
        <v>6705</v>
      </c>
      <c r="EG422" t="s">
        <v>6705</v>
      </c>
      <c r="EH422" t="s">
        <v>6697</v>
      </c>
      <c r="EI422" t="s">
        <v>169</v>
      </c>
      <c r="EK422" t="s">
        <v>170</v>
      </c>
      <c r="EL422" s="1">
        <v>1419</v>
      </c>
      <c r="EM422" t="s">
        <v>6673</v>
      </c>
      <c r="EN422" t="s">
        <v>1489</v>
      </c>
      <c r="EO422" t="s">
        <v>1490</v>
      </c>
    </row>
    <row r="423" spans="1:145">
      <c r="A423" t="s">
        <v>1491</v>
      </c>
      <c r="B423" t="s">
        <v>177</v>
      </c>
      <c r="C423">
        <v>73</v>
      </c>
      <c r="D423">
        <v>139</v>
      </c>
      <c r="E423" t="s">
        <v>165</v>
      </c>
      <c r="F423" t="s">
        <v>191</v>
      </c>
      <c r="G423" t="s">
        <v>259</v>
      </c>
      <c r="H423" t="s">
        <v>187</v>
      </c>
      <c r="I423" t="s">
        <v>170</v>
      </c>
      <c r="J423" t="s">
        <v>170</v>
      </c>
      <c r="K423" t="s">
        <v>169</v>
      </c>
      <c r="L423" t="s">
        <v>169</v>
      </c>
      <c r="M423" t="s">
        <v>169</v>
      </c>
      <c r="N423" t="s">
        <v>169</v>
      </c>
      <c r="O423" t="s">
        <v>170</v>
      </c>
      <c r="P423" t="s">
        <v>169</v>
      </c>
      <c r="Q423" t="s">
        <v>6659</v>
      </c>
      <c r="R423" t="s">
        <v>169</v>
      </c>
      <c r="S423" t="s">
        <v>6664</v>
      </c>
      <c r="T423" t="s">
        <v>169</v>
      </c>
      <c r="AA423" t="s">
        <v>170</v>
      </c>
      <c r="AB423" t="s">
        <v>6674</v>
      </c>
      <c r="AC423" t="s">
        <v>6678</v>
      </c>
      <c r="AD423" t="s">
        <v>6678</v>
      </c>
      <c r="AE423" t="s">
        <v>169</v>
      </c>
      <c r="AG423" t="s">
        <v>170</v>
      </c>
      <c r="AH423" t="s">
        <v>6683</v>
      </c>
      <c r="AI423" t="s">
        <v>6687</v>
      </c>
      <c r="EF423" t="s">
        <v>6705</v>
      </c>
      <c r="EG423" t="s">
        <v>6704</v>
      </c>
      <c r="EH423" t="s">
        <v>6703</v>
      </c>
      <c r="EI423" t="s">
        <v>169</v>
      </c>
      <c r="EK423" t="s">
        <v>170</v>
      </c>
      <c r="EL423" s="1">
        <v>1410</v>
      </c>
      <c r="EM423" t="s">
        <v>6673</v>
      </c>
      <c r="EN423" t="s">
        <v>1492</v>
      </c>
      <c r="EO423" t="s">
        <v>1493</v>
      </c>
    </row>
    <row r="424" spans="1:145">
      <c r="A424" t="s">
        <v>1494</v>
      </c>
      <c r="B424" t="s">
        <v>177</v>
      </c>
      <c r="C424">
        <v>32</v>
      </c>
      <c r="D424">
        <v>129</v>
      </c>
      <c r="E424" t="s">
        <v>165</v>
      </c>
      <c r="F424" t="s">
        <v>166</v>
      </c>
      <c r="G424" t="s">
        <v>183</v>
      </c>
      <c r="H424" t="s">
        <v>2</v>
      </c>
      <c r="I424" t="s">
        <v>169</v>
      </c>
      <c r="J424" t="s">
        <v>169</v>
      </c>
      <c r="K424" t="s">
        <v>170</v>
      </c>
      <c r="L424" t="s">
        <v>169</v>
      </c>
      <c r="M424" t="s">
        <v>169</v>
      </c>
      <c r="N424" t="s">
        <v>170</v>
      </c>
      <c r="O424" t="s">
        <v>170</v>
      </c>
      <c r="P424" t="s">
        <v>168</v>
      </c>
      <c r="Q424" t="s">
        <v>6660</v>
      </c>
      <c r="R424" t="s">
        <v>169</v>
      </c>
      <c r="S424" t="s">
        <v>6662</v>
      </c>
      <c r="CG424" t="s">
        <v>425</v>
      </c>
      <c r="CN424" t="s">
        <v>6798</v>
      </c>
      <c r="CT424">
        <v>1</v>
      </c>
      <c r="CU424" t="s">
        <v>172</v>
      </c>
      <c r="CV424" t="s">
        <v>6804</v>
      </c>
      <c r="CW424" t="s">
        <v>6736</v>
      </c>
      <c r="CX424" t="s">
        <v>6810</v>
      </c>
      <c r="CY424" t="s">
        <v>6814</v>
      </c>
      <c r="CZ424" t="s">
        <v>6808</v>
      </c>
      <c r="DA424" t="s">
        <v>169</v>
      </c>
      <c r="DB424" t="s">
        <v>6818</v>
      </c>
      <c r="DC424" t="s">
        <v>6820</v>
      </c>
      <c r="DD424" t="s">
        <v>6700</v>
      </c>
      <c r="DE424" t="s">
        <v>169</v>
      </c>
      <c r="DF424" t="s">
        <v>6753</v>
      </c>
      <c r="DG424" t="s">
        <v>6824</v>
      </c>
      <c r="DH424" t="s">
        <v>169</v>
      </c>
      <c r="DI424" t="s">
        <v>169</v>
      </c>
      <c r="DJ424" t="s">
        <v>169</v>
      </c>
      <c r="EF424" t="s">
        <v>6705</v>
      </c>
      <c r="EG424" t="s">
        <v>6704</v>
      </c>
      <c r="EH424" t="s">
        <v>6697</v>
      </c>
      <c r="EI424" t="s">
        <v>169</v>
      </c>
      <c r="EK424" t="s">
        <v>170</v>
      </c>
      <c r="EL424" s="1">
        <v>1412</v>
      </c>
      <c r="EM424" t="s">
        <v>6673</v>
      </c>
      <c r="EN424" t="s">
        <v>1495</v>
      </c>
      <c r="EO424" t="s">
        <v>1496</v>
      </c>
    </row>
    <row r="425" spans="1:145">
      <c r="A425" t="s">
        <v>1497</v>
      </c>
      <c r="B425" t="s">
        <v>177</v>
      </c>
      <c r="C425">
        <v>40</v>
      </c>
      <c r="D425">
        <v>129</v>
      </c>
      <c r="E425" t="s">
        <v>165</v>
      </c>
      <c r="F425" t="s">
        <v>166</v>
      </c>
      <c r="G425" t="s">
        <v>183</v>
      </c>
      <c r="H425" t="s">
        <v>2</v>
      </c>
      <c r="I425" t="s">
        <v>169</v>
      </c>
      <c r="J425" t="s">
        <v>169</v>
      </c>
      <c r="K425" t="s">
        <v>170</v>
      </c>
      <c r="L425" t="s">
        <v>169</v>
      </c>
      <c r="M425" t="s">
        <v>169</v>
      </c>
      <c r="N425" t="s">
        <v>168</v>
      </c>
      <c r="O425" t="s">
        <v>168</v>
      </c>
      <c r="P425" t="s">
        <v>168</v>
      </c>
      <c r="Q425" t="s">
        <v>6660</v>
      </c>
      <c r="R425" t="s">
        <v>169</v>
      </c>
      <c r="S425" t="s">
        <v>6662</v>
      </c>
      <c r="CG425" t="s">
        <v>254</v>
      </c>
      <c r="CN425" t="s">
        <v>6798</v>
      </c>
      <c r="CT425">
        <v>1</v>
      </c>
      <c r="CU425" t="s">
        <v>172</v>
      </c>
      <c r="CV425" t="s">
        <v>6804</v>
      </c>
      <c r="CW425" t="s">
        <v>6808</v>
      </c>
      <c r="CX425" t="s">
        <v>6809</v>
      </c>
      <c r="CY425" t="s">
        <v>6813</v>
      </c>
      <c r="CZ425" t="s">
        <v>6736</v>
      </c>
      <c r="DA425" t="s">
        <v>169</v>
      </c>
      <c r="DB425" t="s">
        <v>6815</v>
      </c>
      <c r="DC425" t="s">
        <v>6728</v>
      </c>
      <c r="DD425" t="s">
        <v>6700</v>
      </c>
      <c r="DE425" t="s">
        <v>169</v>
      </c>
      <c r="DF425" t="s">
        <v>6822</v>
      </c>
      <c r="DG425" t="s">
        <v>6824</v>
      </c>
      <c r="DH425" t="s">
        <v>169</v>
      </c>
      <c r="DI425" t="s">
        <v>169</v>
      </c>
      <c r="DJ425" t="s">
        <v>169</v>
      </c>
      <c r="EF425" t="s">
        <v>6705</v>
      </c>
      <c r="EG425" t="s">
        <v>6704</v>
      </c>
      <c r="EH425" t="s">
        <v>6697</v>
      </c>
      <c r="EI425" t="s">
        <v>169</v>
      </c>
      <c r="EK425" t="s">
        <v>170</v>
      </c>
      <c r="EL425" s="1">
        <v>1412</v>
      </c>
      <c r="EM425" t="s">
        <v>6673</v>
      </c>
      <c r="EN425" t="s">
        <v>1498</v>
      </c>
      <c r="EO425" t="s">
        <v>1499</v>
      </c>
    </row>
    <row r="426" spans="1:145">
      <c r="A426" t="s">
        <v>1500</v>
      </c>
      <c r="B426" t="s">
        <v>164</v>
      </c>
      <c r="C426">
        <v>28</v>
      </c>
      <c r="D426">
        <v>119</v>
      </c>
      <c r="E426" t="s">
        <v>165</v>
      </c>
      <c r="F426" t="s">
        <v>841</v>
      </c>
      <c r="G426" t="s">
        <v>196</v>
      </c>
      <c r="H426" t="s">
        <v>2</v>
      </c>
      <c r="I426" t="s">
        <v>169</v>
      </c>
      <c r="J426" t="s">
        <v>169</v>
      </c>
      <c r="K426" t="s">
        <v>170</v>
      </c>
      <c r="L426" t="s">
        <v>170</v>
      </c>
      <c r="M426" t="s">
        <v>170</v>
      </c>
      <c r="N426" t="s">
        <v>170</v>
      </c>
      <c r="O426" t="s">
        <v>170</v>
      </c>
      <c r="P426" t="s">
        <v>169</v>
      </c>
      <c r="Q426" t="s">
        <v>6659</v>
      </c>
      <c r="R426" t="s">
        <v>170</v>
      </c>
      <c r="S426" t="s">
        <v>6666</v>
      </c>
      <c r="AJ426" t="s">
        <v>171</v>
      </c>
      <c r="AM426" t="s">
        <v>6692</v>
      </c>
      <c r="AP426" t="s">
        <v>6713</v>
      </c>
      <c r="AR426" t="s">
        <v>6715</v>
      </c>
      <c r="AW426" t="s">
        <v>6721</v>
      </c>
      <c r="AX426" s="1">
        <v>0</v>
      </c>
      <c r="AY426" t="s">
        <v>6730</v>
      </c>
      <c r="AZ426" t="s">
        <v>6734</v>
      </c>
      <c r="BA426" t="s">
        <v>6733</v>
      </c>
      <c r="BB426" t="s">
        <v>169</v>
      </c>
      <c r="BC426" t="s">
        <v>6728</v>
      </c>
      <c r="BD426" t="s">
        <v>6747</v>
      </c>
      <c r="BE426" t="s">
        <v>6748</v>
      </c>
      <c r="BF426" t="s">
        <v>170</v>
      </c>
      <c r="BG426" t="s">
        <v>6753</v>
      </c>
      <c r="BH426" t="s">
        <v>169</v>
      </c>
      <c r="BI426" t="s">
        <v>169</v>
      </c>
      <c r="BJ426" t="s">
        <v>169</v>
      </c>
      <c r="BK426" t="s">
        <v>170</v>
      </c>
      <c r="BL426" t="s">
        <v>6755</v>
      </c>
      <c r="BQ426" t="s">
        <v>6760</v>
      </c>
      <c r="BT426" t="s">
        <v>6763</v>
      </c>
      <c r="BV426" t="s">
        <v>6771</v>
      </c>
      <c r="BW426" t="s">
        <v>6774</v>
      </c>
      <c r="BX426" t="s">
        <v>6785</v>
      </c>
      <c r="BY426" t="s">
        <v>6786</v>
      </c>
      <c r="CB426" t="s">
        <v>6789</v>
      </c>
      <c r="CE426" t="s">
        <v>170</v>
      </c>
      <c r="CF426" t="s">
        <v>6724</v>
      </c>
      <c r="EF426" t="s">
        <v>6709</v>
      </c>
      <c r="EG426" t="s">
        <v>6704</v>
      </c>
      <c r="EH426" t="s">
        <v>6701</v>
      </c>
      <c r="EI426" t="s">
        <v>169</v>
      </c>
      <c r="EK426" t="s">
        <v>170</v>
      </c>
      <c r="EL426" s="1">
        <v>1412</v>
      </c>
      <c r="EM426" t="s">
        <v>6673</v>
      </c>
      <c r="EN426" t="s">
        <v>1502</v>
      </c>
      <c r="EO426" t="s">
        <v>1503</v>
      </c>
    </row>
    <row r="427" spans="1:145">
      <c r="A427" t="s">
        <v>1504</v>
      </c>
      <c r="B427" t="s">
        <v>177</v>
      </c>
      <c r="C427">
        <v>20</v>
      </c>
      <c r="D427">
        <v>141</v>
      </c>
      <c r="E427" t="s">
        <v>165</v>
      </c>
      <c r="F427" t="s">
        <v>166</v>
      </c>
      <c r="G427" t="s">
        <v>196</v>
      </c>
      <c r="H427" t="s">
        <v>8</v>
      </c>
      <c r="I427" t="s">
        <v>169</v>
      </c>
      <c r="J427" t="s">
        <v>169</v>
      </c>
      <c r="K427" t="s">
        <v>170</v>
      </c>
      <c r="L427" t="s">
        <v>169</v>
      </c>
      <c r="M427" t="s">
        <v>169</v>
      </c>
      <c r="N427" t="s">
        <v>170</v>
      </c>
      <c r="O427" t="s">
        <v>170</v>
      </c>
      <c r="P427" t="s">
        <v>168</v>
      </c>
      <c r="Q427" t="s">
        <v>6659</v>
      </c>
      <c r="R427" t="s">
        <v>169</v>
      </c>
      <c r="S427" t="s">
        <v>6664</v>
      </c>
      <c r="T427" t="s">
        <v>169</v>
      </c>
      <c r="AA427" t="s">
        <v>169</v>
      </c>
      <c r="AC427" t="s">
        <v>6677</v>
      </c>
      <c r="AD427" t="s">
        <v>6677</v>
      </c>
      <c r="AE427" t="s">
        <v>169</v>
      </c>
      <c r="AG427" t="s">
        <v>169</v>
      </c>
      <c r="AI427" t="s">
        <v>6687</v>
      </c>
      <c r="EF427" t="s">
        <v>6705</v>
      </c>
      <c r="EG427" t="s">
        <v>6705</v>
      </c>
      <c r="EH427" t="s">
        <v>6697</v>
      </c>
      <c r="EI427" t="s">
        <v>169</v>
      </c>
      <c r="EK427" t="s">
        <v>170</v>
      </c>
      <c r="EL427" s="1">
        <v>1412</v>
      </c>
      <c r="EM427" t="s">
        <v>6673</v>
      </c>
      <c r="EN427" t="s">
        <v>1505</v>
      </c>
      <c r="EO427" t="s">
        <v>1506</v>
      </c>
    </row>
    <row r="428" spans="1:145">
      <c r="A428" t="s">
        <v>1507</v>
      </c>
      <c r="B428" t="s">
        <v>177</v>
      </c>
      <c r="C428">
        <v>19</v>
      </c>
      <c r="D428">
        <v>129</v>
      </c>
      <c r="E428" t="s">
        <v>165</v>
      </c>
      <c r="F428" t="s">
        <v>166</v>
      </c>
      <c r="G428" t="s">
        <v>347</v>
      </c>
      <c r="H428" t="s">
        <v>16</v>
      </c>
      <c r="I428" t="s">
        <v>170</v>
      </c>
      <c r="J428" t="s">
        <v>170</v>
      </c>
      <c r="K428" t="s">
        <v>169</v>
      </c>
      <c r="L428" t="s">
        <v>169</v>
      </c>
      <c r="M428" t="s">
        <v>169</v>
      </c>
      <c r="N428" t="s">
        <v>170</v>
      </c>
      <c r="O428" t="s">
        <v>170</v>
      </c>
      <c r="P428" t="s">
        <v>168</v>
      </c>
      <c r="Q428" t="s">
        <v>6659</v>
      </c>
      <c r="R428" t="s">
        <v>169</v>
      </c>
      <c r="S428" t="s">
        <v>6662</v>
      </c>
      <c r="CG428" t="s">
        <v>604</v>
      </c>
      <c r="CN428" t="s">
        <v>6798</v>
      </c>
      <c r="CT428">
        <v>1</v>
      </c>
      <c r="CU428" t="s">
        <v>172</v>
      </c>
      <c r="CV428" t="s">
        <v>6804</v>
      </c>
      <c r="CW428" t="s">
        <v>6736</v>
      </c>
      <c r="CX428" t="s">
        <v>6812</v>
      </c>
      <c r="CY428" t="s">
        <v>6814</v>
      </c>
      <c r="CZ428" t="s">
        <v>6736</v>
      </c>
      <c r="DA428" t="s">
        <v>169</v>
      </c>
      <c r="DB428" t="s">
        <v>6819</v>
      </c>
      <c r="DC428" t="s">
        <v>6820</v>
      </c>
      <c r="DD428" t="s">
        <v>168</v>
      </c>
      <c r="DE428" t="s">
        <v>169</v>
      </c>
      <c r="DF428" t="s">
        <v>6822</v>
      </c>
      <c r="DG428" t="s">
        <v>6824</v>
      </c>
      <c r="DH428" t="s">
        <v>169</v>
      </c>
      <c r="DI428" t="s">
        <v>169</v>
      </c>
      <c r="DJ428" t="s">
        <v>169</v>
      </c>
      <c r="EF428" t="s">
        <v>6705</v>
      </c>
      <c r="EG428" t="s">
        <v>6705</v>
      </c>
      <c r="EH428" t="s">
        <v>6697</v>
      </c>
      <c r="EI428" t="s">
        <v>169</v>
      </c>
      <c r="EK428" t="s">
        <v>170</v>
      </c>
      <c r="EL428" s="1">
        <v>1412</v>
      </c>
      <c r="EM428" t="s">
        <v>6673</v>
      </c>
      <c r="EN428" t="s">
        <v>1508</v>
      </c>
      <c r="EO428" t="s">
        <v>1509</v>
      </c>
    </row>
    <row r="429" spans="1:145">
      <c r="A429" t="s">
        <v>1510</v>
      </c>
      <c r="B429" t="s">
        <v>177</v>
      </c>
      <c r="C429">
        <v>36</v>
      </c>
      <c r="D429">
        <v>138</v>
      </c>
      <c r="E429" t="s">
        <v>165</v>
      </c>
      <c r="F429" t="s">
        <v>166</v>
      </c>
      <c r="G429" t="s">
        <v>196</v>
      </c>
      <c r="H429" t="s">
        <v>2</v>
      </c>
      <c r="I429" t="s">
        <v>170</v>
      </c>
      <c r="J429" t="s">
        <v>169</v>
      </c>
      <c r="K429" t="s">
        <v>170</v>
      </c>
      <c r="L429" t="s">
        <v>170</v>
      </c>
      <c r="M429" t="s">
        <v>170</v>
      </c>
      <c r="N429" t="s">
        <v>169</v>
      </c>
      <c r="O429" t="s">
        <v>170</v>
      </c>
      <c r="P429" t="s">
        <v>169</v>
      </c>
      <c r="Q429" t="s">
        <v>6660</v>
      </c>
      <c r="R429" t="s">
        <v>170</v>
      </c>
      <c r="S429" t="s">
        <v>6664</v>
      </c>
      <c r="T429" t="s">
        <v>169</v>
      </c>
      <c r="AA429" t="s">
        <v>170</v>
      </c>
      <c r="AB429" t="s">
        <v>6675</v>
      </c>
      <c r="AC429" t="s">
        <v>6676</v>
      </c>
      <c r="AD429" t="s">
        <v>6676</v>
      </c>
      <c r="AE429" t="s">
        <v>170</v>
      </c>
      <c r="AF429" t="s">
        <v>6681</v>
      </c>
      <c r="AG429" t="s">
        <v>170</v>
      </c>
      <c r="AH429" t="s">
        <v>6683</v>
      </c>
      <c r="AI429" t="s">
        <v>6687</v>
      </c>
      <c r="EF429" t="s">
        <v>6709</v>
      </c>
      <c r="EG429" t="s">
        <v>6705</v>
      </c>
      <c r="EH429" t="s">
        <v>6697</v>
      </c>
      <c r="EI429" t="s">
        <v>169</v>
      </c>
      <c r="EK429" t="s">
        <v>170</v>
      </c>
      <c r="EL429" s="1">
        <v>1412</v>
      </c>
      <c r="EM429" t="s">
        <v>6673</v>
      </c>
      <c r="EN429" t="s">
        <v>1511</v>
      </c>
      <c r="EO429" t="s">
        <v>1512</v>
      </c>
    </row>
    <row r="430" spans="1:145">
      <c r="A430" t="s">
        <v>1513</v>
      </c>
      <c r="B430" t="s">
        <v>177</v>
      </c>
      <c r="C430">
        <v>29</v>
      </c>
      <c r="D430">
        <v>129</v>
      </c>
      <c r="E430" t="s">
        <v>165</v>
      </c>
      <c r="F430" t="s">
        <v>166</v>
      </c>
      <c r="G430" t="s">
        <v>192</v>
      </c>
      <c r="H430" t="s">
        <v>187</v>
      </c>
      <c r="I430" t="s">
        <v>169</v>
      </c>
      <c r="J430" t="s">
        <v>169</v>
      </c>
      <c r="K430" t="s">
        <v>170</v>
      </c>
      <c r="L430" t="s">
        <v>169</v>
      </c>
      <c r="M430" t="s">
        <v>169</v>
      </c>
      <c r="N430" t="s">
        <v>170</v>
      </c>
      <c r="O430" t="s">
        <v>170</v>
      </c>
      <c r="P430" t="s">
        <v>168</v>
      </c>
      <c r="Q430" t="s">
        <v>6659</v>
      </c>
      <c r="R430" t="s">
        <v>169</v>
      </c>
      <c r="S430" t="s">
        <v>6662</v>
      </c>
      <c r="CG430" t="s">
        <v>250</v>
      </c>
      <c r="CN430" t="s">
        <v>6798</v>
      </c>
      <c r="CT430">
        <v>3</v>
      </c>
      <c r="CU430" t="s">
        <v>172</v>
      </c>
      <c r="CV430" t="s">
        <v>6804</v>
      </c>
      <c r="CW430" t="s">
        <v>6808</v>
      </c>
      <c r="CX430" t="s">
        <v>6812</v>
      </c>
      <c r="CY430" t="s">
        <v>6814</v>
      </c>
      <c r="CZ430" t="s">
        <v>6808</v>
      </c>
      <c r="DA430" t="s">
        <v>169</v>
      </c>
      <c r="DB430" t="s">
        <v>6818</v>
      </c>
      <c r="DC430" t="s">
        <v>6820</v>
      </c>
      <c r="DD430" t="s">
        <v>168</v>
      </c>
      <c r="DE430" t="s">
        <v>169</v>
      </c>
      <c r="DF430" t="s">
        <v>6822</v>
      </c>
      <c r="DG430" t="s">
        <v>6824</v>
      </c>
      <c r="DH430" t="s">
        <v>170</v>
      </c>
      <c r="DI430" t="s">
        <v>169</v>
      </c>
      <c r="DJ430" t="s">
        <v>169</v>
      </c>
      <c r="EF430" t="s">
        <v>6705</v>
      </c>
      <c r="EG430" t="s">
        <v>6705</v>
      </c>
      <c r="EH430" t="s">
        <v>6697</v>
      </c>
      <c r="EI430" t="s">
        <v>169</v>
      </c>
      <c r="EK430" t="s">
        <v>170</v>
      </c>
      <c r="EL430" s="1">
        <v>1412</v>
      </c>
      <c r="EM430" t="s">
        <v>6673</v>
      </c>
      <c r="EN430" t="s">
        <v>1514</v>
      </c>
      <c r="EO430" t="s">
        <v>1515</v>
      </c>
    </row>
    <row r="431" spans="1:145">
      <c r="A431" t="s">
        <v>1516</v>
      </c>
      <c r="B431" t="s">
        <v>164</v>
      </c>
      <c r="C431">
        <v>40</v>
      </c>
      <c r="D431">
        <v>139</v>
      </c>
      <c r="E431" t="s">
        <v>165</v>
      </c>
      <c r="F431" t="s">
        <v>166</v>
      </c>
      <c r="G431" t="s">
        <v>183</v>
      </c>
      <c r="H431" t="s">
        <v>6</v>
      </c>
      <c r="I431" t="s">
        <v>170</v>
      </c>
      <c r="J431" t="s">
        <v>170</v>
      </c>
      <c r="K431" t="s">
        <v>170</v>
      </c>
      <c r="L431" t="s">
        <v>169</v>
      </c>
      <c r="M431" t="s">
        <v>169</v>
      </c>
      <c r="N431" t="s">
        <v>168</v>
      </c>
      <c r="O431" t="s">
        <v>170</v>
      </c>
      <c r="P431" t="s">
        <v>168</v>
      </c>
      <c r="Q431" t="s">
        <v>6659</v>
      </c>
      <c r="R431" t="s">
        <v>170</v>
      </c>
      <c r="S431" t="s">
        <v>6664</v>
      </c>
      <c r="T431" t="s">
        <v>170</v>
      </c>
      <c r="V431" t="s">
        <v>6668</v>
      </c>
      <c r="W431" t="s">
        <v>6669</v>
      </c>
      <c r="AA431" t="s">
        <v>169</v>
      </c>
      <c r="AC431" t="s">
        <v>6677</v>
      </c>
      <c r="AD431" t="s">
        <v>6677</v>
      </c>
      <c r="AE431" t="s">
        <v>169</v>
      </c>
      <c r="AG431" t="s">
        <v>169</v>
      </c>
      <c r="AI431" t="s">
        <v>6688</v>
      </c>
      <c r="EF431" t="s">
        <v>6705</v>
      </c>
      <c r="EG431" t="s">
        <v>6705</v>
      </c>
      <c r="EH431" t="s">
        <v>6697</v>
      </c>
      <c r="EI431" t="s">
        <v>169</v>
      </c>
      <c r="EK431" t="s">
        <v>170</v>
      </c>
      <c r="EL431" s="1">
        <v>1412</v>
      </c>
      <c r="EM431" t="s">
        <v>6673</v>
      </c>
      <c r="EN431" t="s">
        <v>1517</v>
      </c>
      <c r="EO431" t="s">
        <v>1518</v>
      </c>
    </row>
    <row r="432" spans="1:145">
      <c r="A432" t="s">
        <v>1519</v>
      </c>
      <c r="B432" t="s">
        <v>177</v>
      </c>
      <c r="C432">
        <v>34</v>
      </c>
      <c r="D432">
        <v>138</v>
      </c>
      <c r="E432" t="s">
        <v>165</v>
      </c>
      <c r="F432" t="s">
        <v>166</v>
      </c>
      <c r="G432" t="s">
        <v>192</v>
      </c>
      <c r="H432" t="s">
        <v>187</v>
      </c>
      <c r="I432" t="s">
        <v>168</v>
      </c>
      <c r="J432" t="s">
        <v>168</v>
      </c>
      <c r="K432" t="s">
        <v>169</v>
      </c>
      <c r="L432" t="s">
        <v>169</v>
      </c>
      <c r="M432" t="s">
        <v>170</v>
      </c>
      <c r="N432" t="s">
        <v>170</v>
      </c>
      <c r="O432" t="s">
        <v>170</v>
      </c>
      <c r="P432" t="s">
        <v>168</v>
      </c>
      <c r="Q432" t="s">
        <v>6660</v>
      </c>
      <c r="R432" t="s">
        <v>170</v>
      </c>
      <c r="S432" t="s">
        <v>6665</v>
      </c>
      <c r="T432" t="s">
        <v>170</v>
      </c>
      <c r="Y432" t="s">
        <v>6671</v>
      </c>
      <c r="AA432" t="s">
        <v>170</v>
      </c>
      <c r="AB432" t="s">
        <v>6674</v>
      </c>
      <c r="AC432" t="s">
        <v>6677</v>
      </c>
      <c r="AD432" t="s">
        <v>6677</v>
      </c>
      <c r="AE432" t="s">
        <v>170</v>
      </c>
      <c r="AF432" t="s">
        <v>6681</v>
      </c>
      <c r="AG432" t="s">
        <v>169</v>
      </c>
      <c r="AI432" t="s">
        <v>6686</v>
      </c>
      <c r="EF432" t="s">
        <v>6705</v>
      </c>
      <c r="EG432" t="s">
        <v>6706</v>
      </c>
      <c r="EH432" t="s">
        <v>6697</v>
      </c>
      <c r="EI432" t="s">
        <v>169</v>
      </c>
      <c r="EK432" t="s">
        <v>170</v>
      </c>
      <c r="EL432" s="1">
        <v>1412</v>
      </c>
      <c r="EM432" t="s">
        <v>6673</v>
      </c>
      <c r="EN432" t="s">
        <v>1520</v>
      </c>
      <c r="EO432" t="s">
        <v>1521</v>
      </c>
    </row>
    <row r="433" spans="1:145">
      <c r="A433" t="s">
        <v>1522</v>
      </c>
      <c r="B433" t="s">
        <v>164</v>
      </c>
      <c r="C433">
        <v>34</v>
      </c>
      <c r="D433">
        <v>138</v>
      </c>
      <c r="E433" t="s">
        <v>165</v>
      </c>
      <c r="F433" t="s">
        <v>166</v>
      </c>
      <c r="G433" t="s">
        <v>192</v>
      </c>
      <c r="H433" t="s">
        <v>14</v>
      </c>
      <c r="I433" t="s">
        <v>169</v>
      </c>
      <c r="J433" t="s">
        <v>169</v>
      </c>
      <c r="K433" t="s">
        <v>169</v>
      </c>
      <c r="L433" t="s">
        <v>169</v>
      </c>
      <c r="M433" t="s">
        <v>169</v>
      </c>
      <c r="N433" t="s">
        <v>170</v>
      </c>
      <c r="O433" t="s">
        <v>170</v>
      </c>
      <c r="P433" t="s">
        <v>168</v>
      </c>
      <c r="Q433" t="s">
        <v>6660</v>
      </c>
      <c r="R433" t="s">
        <v>170</v>
      </c>
      <c r="S433" t="s">
        <v>6665</v>
      </c>
      <c r="T433" t="s">
        <v>170</v>
      </c>
      <c r="X433" t="s">
        <v>6670</v>
      </c>
      <c r="AA433" t="s">
        <v>170</v>
      </c>
      <c r="AB433" t="s">
        <v>6674</v>
      </c>
      <c r="AC433" t="s">
        <v>6677</v>
      </c>
      <c r="AD433" t="s">
        <v>6677</v>
      </c>
      <c r="AE433" t="s">
        <v>170</v>
      </c>
      <c r="AF433" t="s">
        <v>6683</v>
      </c>
      <c r="AG433" t="s">
        <v>169</v>
      </c>
      <c r="AI433" t="s">
        <v>6686</v>
      </c>
      <c r="EF433" t="s">
        <v>6705</v>
      </c>
      <c r="EG433" t="s">
        <v>6704</v>
      </c>
      <c r="EH433" t="s">
        <v>6700</v>
      </c>
      <c r="EI433" t="s">
        <v>169</v>
      </c>
      <c r="EK433" t="s">
        <v>170</v>
      </c>
      <c r="EL433" s="1">
        <v>1412</v>
      </c>
      <c r="EM433" t="s">
        <v>6673</v>
      </c>
      <c r="EN433" t="s">
        <v>1523</v>
      </c>
      <c r="EO433" t="s">
        <v>1524</v>
      </c>
    </row>
    <row r="434" spans="1:145">
      <c r="A434" t="s">
        <v>1525</v>
      </c>
      <c r="B434" t="s">
        <v>164</v>
      </c>
      <c r="C434">
        <v>67</v>
      </c>
      <c r="D434">
        <v>140</v>
      </c>
      <c r="E434" t="s">
        <v>165</v>
      </c>
      <c r="F434" t="s">
        <v>191</v>
      </c>
      <c r="G434" t="s">
        <v>167</v>
      </c>
      <c r="H434" t="s">
        <v>6</v>
      </c>
      <c r="I434" t="s">
        <v>170</v>
      </c>
      <c r="J434" t="s">
        <v>170</v>
      </c>
      <c r="K434" t="s">
        <v>169</v>
      </c>
      <c r="L434" t="s">
        <v>169</v>
      </c>
      <c r="M434" t="s">
        <v>170</v>
      </c>
      <c r="N434" t="s">
        <v>169</v>
      </c>
      <c r="O434" t="s">
        <v>170</v>
      </c>
      <c r="P434" t="s">
        <v>170</v>
      </c>
      <c r="Q434" t="s">
        <v>6661</v>
      </c>
      <c r="R434" t="s">
        <v>169</v>
      </c>
      <c r="S434" t="s">
        <v>6664</v>
      </c>
      <c r="T434" t="s">
        <v>169</v>
      </c>
      <c r="AA434" t="s">
        <v>169</v>
      </c>
      <c r="AC434" t="s">
        <v>6678</v>
      </c>
      <c r="AD434" t="s">
        <v>6678</v>
      </c>
      <c r="AE434" t="s">
        <v>169</v>
      </c>
      <c r="AG434" t="s">
        <v>169</v>
      </c>
      <c r="AI434" t="s">
        <v>6688</v>
      </c>
      <c r="EF434" t="s">
        <v>6709</v>
      </c>
      <c r="EG434" t="s">
        <v>6704</v>
      </c>
      <c r="EH434" t="s">
        <v>6700</v>
      </c>
      <c r="EI434" t="s">
        <v>170</v>
      </c>
      <c r="EJ434" t="s">
        <v>6695</v>
      </c>
      <c r="EK434" t="s">
        <v>170</v>
      </c>
      <c r="EL434" s="1">
        <v>1410</v>
      </c>
      <c r="EM434" t="s">
        <v>6673</v>
      </c>
      <c r="EN434" t="s">
        <v>1526</v>
      </c>
      <c r="EO434" t="s">
        <v>1527</v>
      </c>
    </row>
    <row r="435" spans="1:145">
      <c r="A435" t="s">
        <v>1528</v>
      </c>
      <c r="B435" t="s">
        <v>164</v>
      </c>
      <c r="C435">
        <v>73</v>
      </c>
      <c r="D435">
        <v>139</v>
      </c>
      <c r="E435" t="s">
        <v>165</v>
      </c>
      <c r="F435" t="s">
        <v>191</v>
      </c>
      <c r="G435" t="s">
        <v>192</v>
      </c>
      <c r="H435" t="s">
        <v>4</v>
      </c>
      <c r="I435" t="s">
        <v>170</v>
      </c>
      <c r="J435" t="s">
        <v>170</v>
      </c>
      <c r="K435" t="s">
        <v>169</v>
      </c>
      <c r="L435" t="s">
        <v>169</v>
      </c>
      <c r="M435" t="s">
        <v>169</v>
      </c>
      <c r="N435" t="s">
        <v>170</v>
      </c>
      <c r="O435" t="s">
        <v>170</v>
      </c>
      <c r="P435" t="s">
        <v>169</v>
      </c>
      <c r="Q435" t="s">
        <v>6659</v>
      </c>
      <c r="R435" t="s">
        <v>169</v>
      </c>
      <c r="S435" t="s">
        <v>6664</v>
      </c>
      <c r="T435" t="s">
        <v>169</v>
      </c>
      <c r="AA435" t="s">
        <v>169</v>
      </c>
      <c r="AC435" t="s">
        <v>6679</v>
      </c>
      <c r="AD435" t="s">
        <v>6679</v>
      </c>
      <c r="AE435" t="s">
        <v>170</v>
      </c>
      <c r="AF435" t="s">
        <v>6683</v>
      </c>
      <c r="AG435" t="s">
        <v>170</v>
      </c>
      <c r="AH435" t="s">
        <v>6685</v>
      </c>
      <c r="AI435" t="s">
        <v>6687</v>
      </c>
      <c r="EF435" t="s">
        <v>6705</v>
      </c>
      <c r="EG435" t="s">
        <v>6704</v>
      </c>
      <c r="EH435" t="s">
        <v>6701</v>
      </c>
      <c r="EI435" t="s">
        <v>169</v>
      </c>
      <c r="EK435" t="s">
        <v>170</v>
      </c>
      <c r="EL435" s="1">
        <v>1410</v>
      </c>
      <c r="EM435" t="s">
        <v>6673</v>
      </c>
      <c r="EN435" t="s">
        <v>1529</v>
      </c>
      <c r="EO435" t="s">
        <v>1530</v>
      </c>
    </row>
    <row r="436" spans="1:145">
      <c r="A436" t="s">
        <v>1531</v>
      </c>
      <c r="B436" t="s">
        <v>177</v>
      </c>
      <c r="C436">
        <v>49</v>
      </c>
      <c r="D436">
        <v>141</v>
      </c>
      <c r="E436" t="s">
        <v>165</v>
      </c>
      <c r="F436" t="s">
        <v>191</v>
      </c>
      <c r="G436" t="s">
        <v>183</v>
      </c>
      <c r="H436" t="s">
        <v>187</v>
      </c>
      <c r="I436" t="s">
        <v>168</v>
      </c>
      <c r="J436" t="s">
        <v>169</v>
      </c>
      <c r="K436" t="s">
        <v>169</v>
      </c>
      <c r="L436" t="s">
        <v>169</v>
      </c>
      <c r="M436" t="s">
        <v>170</v>
      </c>
      <c r="N436" t="s">
        <v>170</v>
      </c>
      <c r="O436" t="s">
        <v>170</v>
      </c>
      <c r="P436" t="s">
        <v>169</v>
      </c>
      <c r="Q436" t="s">
        <v>6659</v>
      </c>
      <c r="R436" t="s">
        <v>169</v>
      </c>
      <c r="S436" t="s">
        <v>6664</v>
      </c>
      <c r="T436" t="s">
        <v>169</v>
      </c>
      <c r="AA436" t="s">
        <v>169</v>
      </c>
      <c r="AC436" t="s">
        <v>6679</v>
      </c>
      <c r="AD436" t="s">
        <v>6679</v>
      </c>
      <c r="AE436" t="s">
        <v>169</v>
      </c>
      <c r="AG436" t="s">
        <v>169</v>
      </c>
      <c r="AI436" t="s">
        <v>6688</v>
      </c>
      <c r="EF436" t="s">
        <v>6705</v>
      </c>
      <c r="EG436" t="s">
        <v>6704</v>
      </c>
      <c r="EH436" t="s">
        <v>6701</v>
      </c>
      <c r="EI436" t="s">
        <v>169</v>
      </c>
      <c r="EK436" t="s">
        <v>170</v>
      </c>
      <c r="EL436" s="1">
        <v>1410</v>
      </c>
      <c r="EM436" t="s">
        <v>6673</v>
      </c>
      <c r="EN436" t="s">
        <v>1532</v>
      </c>
      <c r="EO436" t="s">
        <v>1533</v>
      </c>
    </row>
    <row r="437" spans="1:145">
      <c r="A437" t="s">
        <v>1534</v>
      </c>
      <c r="B437" t="s">
        <v>164</v>
      </c>
      <c r="C437">
        <v>24</v>
      </c>
      <c r="D437">
        <v>138</v>
      </c>
      <c r="E437" t="s">
        <v>165</v>
      </c>
      <c r="F437" t="s">
        <v>166</v>
      </c>
      <c r="G437" t="s">
        <v>205</v>
      </c>
      <c r="H437" t="s">
        <v>14</v>
      </c>
      <c r="I437" t="s">
        <v>170</v>
      </c>
      <c r="J437" t="s">
        <v>170</v>
      </c>
      <c r="K437" t="s">
        <v>170</v>
      </c>
      <c r="L437" t="s">
        <v>169</v>
      </c>
      <c r="M437" t="s">
        <v>169</v>
      </c>
      <c r="N437" t="s">
        <v>170</v>
      </c>
      <c r="O437" t="s">
        <v>170</v>
      </c>
      <c r="P437" t="s">
        <v>170</v>
      </c>
      <c r="Q437" t="s">
        <v>6660</v>
      </c>
      <c r="R437" t="s">
        <v>170</v>
      </c>
      <c r="S437" t="s">
        <v>6665</v>
      </c>
      <c r="T437" t="s">
        <v>170</v>
      </c>
      <c r="X437" t="s">
        <v>6670</v>
      </c>
      <c r="AA437" t="s">
        <v>170</v>
      </c>
      <c r="AB437" t="s">
        <v>6675</v>
      </c>
      <c r="AC437" t="s">
        <v>6679</v>
      </c>
      <c r="AD437" t="s">
        <v>6677</v>
      </c>
      <c r="AE437" t="s">
        <v>169</v>
      </c>
      <c r="AG437" t="s">
        <v>170</v>
      </c>
      <c r="AH437" t="s">
        <v>6685</v>
      </c>
      <c r="AI437" t="s">
        <v>6686</v>
      </c>
      <c r="EF437" t="s">
        <v>6705</v>
      </c>
      <c r="EG437" t="s">
        <v>6704</v>
      </c>
      <c r="EH437" t="s">
        <v>6700</v>
      </c>
      <c r="EI437" t="s">
        <v>169</v>
      </c>
      <c r="EK437" t="s">
        <v>170</v>
      </c>
      <c r="EL437" s="1">
        <v>1412</v>
      </c>
      <c r="EM437" t="s">
        <v>6673</v>
      </c>
      <c r="EN437" t="s">
        <v>1535</v>
      </c>
      <c r="EO437" t="s">
        <v>1536</v>
      </c>
    </row>
    <row r="438" spans="1:145">
      <c r="A438" t="s">
        <v>1537</v>
      </c>
      <c r="B438" t="s">
        <v>177</v>
      </c>
      <c r="C438">
        <v>29</v>
      </c>
      <c r="D438">
        <v>140</v>
      </c>
      <c r="E438" t="s">
        <v>165</v>
      </c>
      <c r="F438" t="s">
        <v>191</v>
      </c>
      <c r="G438" t="s">
        <v>395</v>
      </c>
      <c r="H438" t="s">
        <v>14</v>
      </c>
      <c r="I438" t="s">
        <v>170</v>
      </c>
      <c r="J438" t="s">
        <v>170</v>
      </c>
      <c r="K438" t="s">
        <v>169</v>
      </c>
      <c r="L438" t="s">
        <v>169</v>
      </c>
      <c r="M438" t="s">
        <v>170</v>
      </c>
      <c r="N438" t="s">
        <v>169</v>
      </c>
      <c r="O438" t="s">
        <v>170</v>
      </c>
      <c r="P438" t="s">
        <v>169</v>
      </c>
      <c r="Q438" t="s">
        <v>6660</v>
      </c>
      <c r="R438" t="s">
        <v>169</v>
      </c>
      <c r="S438" t="s">
        <v>6664</v>
      </c>
      <c r="T438" t="s">
        <v>169</v>
      </c>
      <c r="AA438" t="s">
        <v>169</v>
      </c>
      <c r="AC438" t="s">
        <v>6676</v>
      </c>
      <c r="AD438" t="s">
        <v>6676</v>
      </c>
      <c r="AE438" t="s">
        <v>169</v>
      </c>
      <c r="AG438" t="s">
        <v>170</v>
      </c>
      <c r="AH438" t="s">
        <v>6685</v>
      </c>
      <c r="AI438" t="s">
        <v>6687</v>
      </c>
      <c r="EF438" t="s">
        <v>6705</v>
      </c>
      <c r="EG438" t="s">
        <v>6706</v>
      </c>
      <c r="EH438" t="s">
        <v>6700</v>
      </c>
      <c r="EI438" t="s">
        <v>169</v>
      </c>
      <c r="EK438" t="s">
        <v>170</v>
      </c>
      <c r="EL438" s="1">
        <v>1410</v>
      </c>
      <c r="EM438" t="s">
        <v>6673</v>
      </c>
      <c r="EN438" t="s">
        <v>1538</v>
      </c>
      <c r="EO438" t="s">
        <v>1539</v>
      </c>
    </row>
    <row r="439" spans="1:145">
      <c r="A439" t="s">
        <v>1540</v>
      </c>
      <c r="B439" t="s">
        <v>164</v>
      </c>
      <c r="C439">
        <v>35</v>
      </c>
      <c r="D439">
        <v>129</v>
      </c>
      <c r="E439" t="s">
        <v>165</v>
      </c>
      <c r="F439" t="s">
        <v>166</v>
      </c>
      <c r="G439" t="s">
        <v>192</v>
      </c>
      <c r="H439" t="s">
        <v>6</v>
      </c>
      <c r="I439" t="s">
        <v>169</v>
      </c>
      <c r="J439" t="s">
        <v>169</v>
      </c>
      <c r="K439" t="s">
        <v>170</v>
      </c>
      <c r="L439" t="s">
        <v>169</v>
      </c>
      <c r="M439" t="s">
        <v>169</v>
      </c>
      <c r="N439" t="s">
        <v>170</v>
      </c>
      <c r="O439" t="s">
        <v>170</v>
      </c>
      <c r="P439" t="s">
        <v>168</v>
      </c>
      <c r="Q439" t="s">
        <v>6659</v>
      </c>
      <c r="R439" t="s">
        <v>169</v>
      </c>
      <c r="S439" t="s">
        <v>6662</v>
      </c>
      <c r="CG439" t="s">
        <v>824</v>
      </c>
      <c r="CN439" t="s">
        <v>6798</v>
      </c>
      <c r="CT439">
        <v>1</v>
      </c>
      <c r="CU439" t="s">
        <v>172</v>
      </c>
      <c r="CV439" t="s">
        <v>6804</v>
      </c>
      <c r="CW439" t="s">
        <v>6808</v>
      </c>
      <c r="CX439" t="s">
        <v>6810</v>
      </c>
      <c r="CY439" t="s">
        <v>6813</v>
      </c>
      <c r="CZ439" t="s">
        <v>6808</v>
      </c>
      <c r="DA439" t="s">
        <v>169</v>
      </c>
      <c r="DB439" t="s">
        <v>6815</v>
      </c>
      <c r="DC439" t="s">
        <v>6820</v>
      </c>
      <c r="DD439" t="s">
        <v>6749</v>
      </c>
      <c r="DE439" t="s">
        <v>169</v>
      </c>
      <c r="DF439" t="s">
        <v>6753</v>
      </c>
      <c r="DG439" t="s">
        <v>6824</v>
      </c>
      <c r="DH439" t="s">
        <v>170</v>
      </c>
      <c r="DI439" t="s">
        <v>169</v>
      </c>
      <c r="DJ439" t="s">
        <v>169</v>
      </c>
      <c r="EF439" t="s">
        <v>6705</v>
      </c>
      <c r="EG439" t="s">
        <v>6705</v>
      </c>
      <c r="EH439" t="s">
        <v>6697</v>
      </c>
      <c r="EI439" t="s">
        <v>169</v>
      </c>
      <c r="EK439" t="s">
        <v>170</v>
      </c>
      <c r="EL439" s="1">
        <v>1412</v>
      </c>
      <c r="EM439" t="s">
        <v>6673</v>
      </c>
      <c r="EN439" t="s">
        <v>1541</v>
      </c>
      <c r="EO439" t="s">
        <v>1542</v>
      </c>
    </row>
    <row r="440" spans="1:145">
      <c r="A440" t="s">
        <v>1543</v>
      </c>
      <c r="B440" t="s">
        <v>177</v>
      </c>
      <c r="C440">
        <v>33</v>
      </c>
      <c r="D440">
        <v>127</v>
      </c>
      <c r="E440" t="s">
        <v>165</v>
      </c>
      <c r="F440" t="s">
        <v>1233</v>
      </c>
      <c r="G440" t="s">
        <v>192</v>
      </c>
      <c r="H440" t="s">
        <v>2</v>
      </c>
      <c r="I440" t="s">
        <v>169</v>
      </c>
      <c r="J440" t="s">
        <v>169</v>
      </c>
      <c r="K440" t="s">
        <v>170</v>
      </c>
      <c r="L440" t="s">
        <v>170</v>
      </c>
      <c r="M440" t="s">
        <v>169</v>
      </c>
      <c r="N440" t="s">
        <v>170</v>
      </c>
      <c r="O440" t="s">
        <v>170</v>
      </c>
      <c r="P440" t="s">
        <v>169</v>
      </c>
      <c r="Q440" t="s">
        <v>6659</v>
      </c>
      <c r="R440" t="s">
        <v>169</v>
      </c>
      <c r="S440" t="s">
        <v>6662</v>
      </c>
      <c r="CG440" t="s">
        <v>171</v>
      </c>
      <c r="CH440" t="s">
        <v>6792</v>
      </c>
      <c r="CJ440" t="s">
        <v>6794</v>
      </c>
      <c r="CL440" t="s">
        <v>6797</v>
      </c>
      <c r="CT440">
        <v>4</v>
      </c>
      <c r="CU440" t="s">
        <v>284</v>
      </c>
      <c r="CV440" t="s">
        <v>6805</v>
      </c>
      <c r="CW440" t="s">
        <v>6808</v>
      </c>
      <c r="CX440" t="s">
        <v>6810</v>
      </c>
      <c r="CY440" t="s">
        <v>6814</v>
      </c>
      <c r="CZ440" t="s">
        <v>6808</v>
      </c>
      <c r="DA440" t="s">
        <v>170</v>
      </c>
      <c r="DB440" t="s">
        <v>6818</v>
      </c>
      <c r="DC440" t="s">
        <v>6728</v>
      </c>
      <c r="DD440" t="s">
        <v>6748</v>
      </c>
      <c r="DE440" t="s">
        <v>170</v>
      </c>
      <c r="DF440" t="s">
        <v>6822</v>
      </c>
      <c r="DG440" t="s">
        <v>169</v>
      </c>
      <c r="DH440" t="s">
        <v>169</v>
      </c>
      <c r="DI440" t="s">
        <v>169</v>
      </c>
      <c r="DJ440" t="s">
        <v>169</v>
      </c>
      <c r="EF440" t="s">
        <v>6709</v>
      </c>
      <c r="EG440" t="s">
        <v>6704</v>
      </c>
      <c r="EH440" t="s">
        <v>6697</v>
      </c>
      <c r="EI440" t="s">
        <v>169</v>
      </c>
      <c r="EK440" t="s">
        <v>170</v>
      </c>
      <c r="EL440" s="1">
        <v>1417</v>
      </c>
      <c r="EM440" t="s">
        <v>6673</v>
      </c>
      <c r="EN440" t="s">
        <v>1544</v>
      </c>
      <c r="EO440" t="s">
        <v>1545</v>
      </c>
    </row>
    <row r="441" spans="1:145">
      <c r="A441" t="s">
        <v>1546</v>
      </c>
      <c r="B441" t="s">
        <v>164</v>
      </c>
      <c r="C441">
        <v>29</v>
      </c>
      <c r="D441">
        <v>129</v>
      </c>
      <c r="E441" t="s">
        <v>165</v>
      </c>
      <c r="F441" t="s">
        <v>911</v>
      </c>
      <c r="G441" t="s">
        <v>200</v>
      </c>
      <c r="H441" t="s">
        <v>10</v>
      </c>
      <c r="I441" t="s">
        <v>169</v>
      </c>
      <c r="J441" t="s">
        <v>169</v>
      </c>
      <c r="K441" t="s">
        <v>169</v>
      </c>
      <c r="L441" t="s">
        <v>169</v>
      </c>
      <c r="M441" t="s">
        <v>169</v>
      </c>
      <c r="N441" t="s">
        <v>170</v>
      </c>
      <c r="O441" t="s">
        <v>170</v>
      </c>
      <c r="P441" t="s">
        <v>168</v>
      </c>
      <c r="Q441" t="s">
        <v>6661</v>
      </c>
      <c r="R441" t="s">
        <v>169</v>
      </c>
      <c r="S441" t="s">
        <v>6662</v>
      </c>
      <c r="CG441" t="s">
        <v>254</v>
      </c>
      <c r="CH441" t="s">
        <v>6792</v>
      </c>
      <c r="CT441">
        <v>1</v>
      </c>
      <c r="CU441" t="s">
        <v>172</v>
      </c>
      <c r="CV441" t="s">
        <v>6804</v>
      </c>
      <c r="CW441" t="s">
        <v>6808</v>
      </c>
      <c r="CX441" t="s">
        <v>6811</v>
      </c>
      <c r="CY441" t="s">
        <v>6813</v>
      </c>
      <c r="CZ441" t="s">
        <v>6737</v>
      </c>
      <c r="DA441" t="s">
        <v>169</v>
      </c>
      <c r="DB441" t="s">
        <v>6816</v>
      </c>
      <c r="DC441" t="s">
        <v>6716</v>
      </c>
      <c r="DD441" t="s">
        <v>168</v>
      </c>
      <c r="DE441" t="s">
        <v>170</v>
      </c>
      <c r="DF441" t="s">
        <v>6753</v>
      </c>
      <c r="DG441" t="s">
        <v>6824</v>
      </c>
      <c r="DH441" t="s">
        <v>170</v>
      </c>
      <c r="DI441" t="s">
        <v>169</v>
      </c>
      <c r="DJ441" t="s">
        <v>169</v>
      </c>
      <c r="EF441" t="s">
        <v>6705</v>
      </c>
      <c r="EG441" t="s">
        <v>6704</v>
      </c>
      <c r="EH441" t="s">
        <v>6700</v>
      </c>
      <c r="EI441" t="s">
        <v>169</v>
      </c>
      <c r="EK441" t="s">
        <v>170</v>
      </c>
      <c r="EL441" s="1">
        <v>1416</v>
      </c>
      <c r="EM441" t="s">
        <v>6673</v>
      </c>
      <c r="EN441" t="s">
        <v>1547</v>
      </c>
      <c r="EO441" t="s">
        <v>1548</v>
      </c>
    </row>
    <row r="442" spans="1:145">
      <c r="A442" t="s">
        <v>1549</v>
      </c>
      <c r="B442" t="s">
        <v>164</v>
      </c>
      <c r="C442">
        <v>22</v>
      </c>
      <c r="D442">
        <v>138</v>
      </c>
      <c r="E442" t="s">
        <v>165</v>
      </c>
      <c r="F442" t="s">
        <v>1233</v>
      </c>
      <c r="G442" t="s">
        <v>242</v>
      </c>
      <c r="H442" t="s">
        <v>16</v>
      </c>
      <c r="I442" t="s">
        <v>168</v>
      </c>
      <c r="J442" t="s">
        <v>168</v>
      </c>
      <c r="K442" t="s">
        <v>170</v>
      </c>
      <c r="L442" t="s">
        <v>170</v>
      </c>
      <c r="M442" t="s">
        <v>169</v>
      </c>
      <c r="N442" t="s">
        <v>170</v>
      </c>
      <c r="O442" t="s">
        <v>170</v>
      </c>
      <c r="P442" t="s">
        <v>169</v>
      </c>
      <c r="Q442" t="s">
        <v>6659</v>
      </c>
      <c r="R442" t="s">
        <v>170</v>
      </c>
      <c r="S442" t="s">
        <v>6664</v>
      </c>
      <c r="T442" t="s">
        <v>169</v>
      </c>
      <c r="AA442" t="s">
        <v>170</v>
      </c>
      <c r="AB442" t="s">
        <v>6674</v>
      </c>
      <c r="AC442" t="s">
        <v>6676</v>
      </c>
      <c r="AD442" t="s">
        <v>6676</v>
      </c>
      <c r="AE442" t="s">
        <v>170</v>
      </c>
      <c r="AF442" t="s">
        <v>6683</v>
      </c>
      <c r="AG442" t="s">
        <v>170</v>
      </c>
      <c r="AH442" t="s">
        <v>6685</v>
      </c>
      <c r="AI442" t="s">
        <v>6687</v>
      </c>
      <c r="EF442" t="s">
        <v>6705</v>
      </c>
      <c r="EG442" t="s">
        <v>6705</v>
      </c>
      <c r="EH442" t="s">
        <v>6697</v>
      </c>
      <c r="EI442" t="s">
        <v>169</v>
      </c>
      <c r="EK442" t="s">
        <v>170</v>
      </c>
      <c r="EL442" s="1">
        <v>1417</v>
      </c>
      <c r="EM442" t="s">
        <v>6673</v>
      </c>
      <c r="EN442" t="s">
        <v>1550</v>
      </c>
      <c r="EO442" t="s">
        <v>1551</v>
      </c>
    </row>
    <row r="443" spans="1:145">
      <c r="A443" t="s">
        <v>1552</v>
      </c>
      <c r="B443" t="s">
        <v>164</v>
      </c>
      <c r="C443">
        <v>47</v>
      </c>
      <c r="D443">
        <v>128</v>
      </c>
      <c r="E443" t="s">
        <v>165</v>
      </c>
      <c r="F443" t="s">
        <v>841</v>
      </c>
      <c r="G443" t="s">
        <v>183</v>
      </c>
      <c r="H443" t="s">
        <v>6</v>
      </c>
      <c r="I443" t="s">
        <v>168</v>
      </c>
      <c r="J443" t="s">
        <v>168</v>
      </c>
      <c r="K443" t="s">
        <v>169</v>
      </c>
      <c r="L443" t="s">
        <v>169</v>
      </c>
      <c r="M443" t="s">
        <v>169</v>
      </c>
      <c r="N443" t="s">
        <v>168</v>
      </c>
      <c r="O443" t="s">
        <v>170</v>
      </c>
      <c r="P443" t="s">
        <v>168</v>
      </c>
      <c r="Q443" t="s">
        <v>6660</v>
      </c>
      <c r="R443" t="s">
        <v>169</v>
      </c>
      <c r="S443" t="s">
        <v>6662</v>
      </c>
      <c r="CG443" t="s">
        <v>269</v>
      </c>
      <c r="CH443" t="s">
        <v>6792</v>
      </c>
      <c r="CI443" t="s">
        <v>6793</v>
      </c>
      <c r="CT443">
        <v>1</v>
      </c>
      <c r="CU443" t="s">
        <v>172</v>
      </c>
      <c r="CV443" t="s">
        <v>6805</v>
      </c>
      <c r="CW443" t="s">
        <v>6808</v>
      </c>
      <c r="CX443" t="s">
        <v>6809</v>
      </c>
      <c r="CY443" t="s">
        <v>6813</v>
      </c>
      <c r="CZ443" t="s">
        <v>6808</v>
      </c>
      <c r="DA443" t="s">
        <v>169</v>
      </c>
      <c r="DB443" t="s">
        <v>6815</v>
      </c>
      <c r="DC443" t="s">
        <v>6716</v>
      </c>
      <c r="DD443" t="s">
        <v>168</v>
      </c>
      <c r="DE443" t="s">
        <v>169</v>
      </c>
      <c r="DF443" t="s">
        <v>6822</v>
      </c>
      <c r="DG443" t="s">
        <v>6824</v>
      </c>
      <c r="DH443" t="s">
        <v>169</v>
      </c>
      <c r="DI443" t="s">
        <v>170</v>
      </c>
      <c r="DJ443" t="s">
        <v>169</v>
      </c>
      <c r="EF443" t="s">
        <v>6705</v>
      </c>
      <c r="EG443" t="s">
        <v>6705</v>
      </c>
      <c r="EH443" t="s">
        <v>6701</v>
      </c>
      <c r="EI443" t="s">
        <v>169</v>
      </c>
      <c r="EK443" t="s">
        <v>170</v>
      </c>
      <c r="EL443" s="1">
        <v>1412</v>
      </c>
      <c r="EM443" t="s">
        <v>6673</v>
      </c>
      <c r="EN443" t="s">
        <v>1553</v>
      </c>
      <c r="EO443" t="s">
        <v>1554</v>
      </c>
    </row>
    <row r="444" spans="1:145">
      <c r="A444" t="s">
        <v>1555</v>
      </c>
      <c r="B444" t="s">
        <v>177</v>
      </c>
      <c r="C444">
        <v>38</v>
      </c>
      <c r="D444">
        <v>138</v>
      </c>
      <c r="E444" t="s">
        <v>165</v>
      </c>
      <c r="F444" t="s">
        <v>1233</v>
      </c>
      <c r="G444" t="s">
        <v>183</v>
      </c>
      <c r="H444" t="s">
        <v>2</v>
      </c>
      <c r="I444" t="s">
        <v>169</v>
      </c>
      <c r="J444" t="s">
        <v>169</v>
      </c>
      <c r="K444" t="s">
        <v>169</v>
      </c>
      <c r="L444" t="s">
        <v>169</v>
      </c>
      <c r="M444" t="s">
        <v>169</v>
      </c>
      <c r="N444" t="s">
        <v>170</v>
      </c>
      <c r="O444" t="s">
        <v>170</v>
      </c>
      <c r="P444" t="s">
        <v>169</v>
      </c>
      <c r="Q444" t="s">
        <v>6659</v>
      </c>
      <c r="R444" t="s">
        <v>169</v>
      </c>
      <c r="S444" t="s">
        <v>6665</v>
      </c>
      <c r="T444" t="s">
        <v>169</v>
      </c>
      <c r="AA444" t="s">
        <v>170</v>
      </c>
      <c r="AB444" t="s">
        <v>6675</v>
      </c>
      <c r="AC444" t="s">
        <v>6676</v>
      </c>
      <c r="AD444" t="s">
        <v>6676</v>
      </c>
      <c r="AE444" t="s">
        <v>170</v>
      </c>
      <c r="AF444" t="s">
        <v>6681</v>
      </c>
      <c r="AG444" t="s">
        <v>170</v>
      </c>
      <c r="AH444" t="s">
        <v>6683</v>
      </c>
      <c r="AI444" t="s">
        <v>6686</v>
      </c>
      <c r="EF444" t="s">
        <v>6705</v>
      </c>
      <c r="EG444" t="s">
        <v>6705</v>
      </c>
      <c r="EH444" t="s">
        <v>6700</v>
      </c>
      <c r="EI444" t="s">
        <v>169</v>
      </c>
      <c r="EK444" t="s">
        <v>170</v>
      </c>
      <c r="EL444" s="1">
        <v>1417</v>
      </c>
      <c r="EM444" t="s">
        <v>6673</v>
      </c>
      <c r="EN444" t="s">
        <v>1556</v>
      </c>
      <c r="EO444" t="s">
        <v>1557</v>
      </c>
    </row>
    <row r="445" spans="1:145">
      <c r="A445" t="s">
        <v>1558</v>
      </c>
      <c r="B445" t="s">
        <v>177</v>
      </c>
      <c r="C445">
        <v>30</v>
      </c>
      <c r="D445">
        <v>138</v>
      </c>
      <c r="E445" t="s">
        <v>165</v>
      </c>
      <c r="F445" t="s">
        <v>1233</v>
      </c>
      <c r="G445" t="s">
        <v>196</v>
      </c>
      <c r="H445" t="s">
        <v>10</v>
      </c>
      <c r="I445" t="s">
        <v>170</v>
      </c>
      <c r="J445" t="s">
        <v>170</v>
      </c>
      <c r="K445" t="s">
        <v>170</v>
      </c>
      <c r="L445" t="s">
        <v>170</v>
      </c>
      <c r="M445" t="s">
        <v>169</v>
      </c>
      <c r="N445" t="s">
        <v>170</v>
      </c>
      <c r="O445" t="s">
        <v>170</v>
      </c>
      <c r="P445" t="s">
        <v>169</v>
      </c>
      <c r="Q445" t="s">
        <v>6659</v>
      </c>
      <c r="R445" t="s">
        <v>170</v>
      </c>
      <c r="S445" t="s">
        <v>6665</v>
      </c>
      <c r="T445" t="s">
        <v>169</v>
      </c>
      <c r="AA445" t="s">
        <v>170</v>
      </c>
      <c r="AB445" t="s">
        <v>6675</v>
      </c>
      <c r="AC445" t="s">
        <v>6677</v>
      </c>
      <c r="AD445" t="s">
        <v>6677</v>
      </c>
      <c r="AE445" t="s">
        <v>170</v>
      </c>
      <c r="AF445" t="s">
        <v>6681</v>
      </c>
      <c r="AG445" t="s">
        <v>170</v>
      </c>
      <c r="AH445" t="s">
        <v>6683</v>
      </c>
      <c r="AI445" t="s">
        <v>6686</v>
      </c>
      <c r="EF445" t="s">
        <v>6705</v>
      </c>
      <c r="EG445" t="s">
        <v>6704</v>
      </c>
      <c r="EH445" t="s">
        <v>6701</v>
      </c>
      <c r="EI445" t="s">
        <v>169</v>
      </c>
      <c r="EK445" t="s">
        <v>170</v>
      </c>
      <c r="EL445" s="1">
        <v>1417</v>
      </c>
      <c r="EM445" t="s">
        <v>6673</v>
      </c>
      <c r="EN445" t="s">
        <v>1559</v>
      </c>
      <c r="EO445" t="s">
        <v>1560</v>
      </c>
    </row>
    <row r="446" spans="1:145">
      <c r="A446" t="s">
        <v>1561</v>
      </c>
      <c r="B446" t="s">
        <v>177</v>
      </c>
      <c r="C446">
        <v>20</v>
      </c>
      <c r="D446">
        <v>138</v>
      </c>
      <c r="E446" t="s">
        <v>165</v>
      </c>
      <c r="F446" t="s">
        <v>1233</v>
      </c>
      <c r="G446" t="s">
        <v>347</v>
      </c>
      <c r="H446" t="s">
        <v>16</v>
      </c>
      <c r="I446" t="s">
        <v>169</v>
      </c>
      <c r="J446" t="s">
        <v>169</v>
      </c>
      <c r="K446" t="s">
        <v>170</v>
      </c>
      <c r="L446" t="s">
        <v>170</v>
      </c>
      <c r="M446" t="s">
        <v>169</v>
      </c>
      <c r="N446" t="s">
        <v>169</v>
      </c>
      <c r="O446" t="s">
        <v>170</v>
      </c>
      <c r="P446" t="s">
        <v>169</v>
      </c>
      <c r="Q446" t="s">
        <v>6659</v>
      </c>
      <c r="R446" t="s">
        <v>170</v>
      </c>
      <c r="S446" t="s">
        <v>6664</v>
      </c>
      <c r="T446" t="s">
        <v>169</v>
      </c>
      <c r="AA446" t="s">
        <v>170</v>
      </c>
      <c r="AB446" t="s">
        <v>6675</v>
      </c>
      <c r="AC446" t="s">
        <v>6676</v>
      </c>
      <c r="AD446" t="s">
        <v>6678</v>
      </c>
      <c r="AE446" t="s">
        <v>170</v>
      </c>
      <c r="AF446" t="s">
        <v>6682</v>
      </c>
      <c r="AG446" t="s">
        <v>170</v>
      </c>
      <c r="AH446" t="s">
        <v>6683</v>
      </c>
      <c r="AI446" t="s">
        <v>6687</v>
      </c>
      <c r="EF446" t="s">
        <v>6705</v>
      </c>
      <c r="EG446" t="s">
        <v>6704</v>
      </c>
      <c r="EH446" t="s">
        <v>6697</v>
      </c>
      <c r="EI446" t="s">
        <v>169</v>
      </c>
      <c r="EK446" t="s">
        <v>170</v>
      </c>
      <c r="EL446" s="1">
        <v>1417</v>
      </c>
      <c r="EM446" t="s">
        <v>6673</v>
      </c>
      <c r="EN446" t="s">
        <v>1562</v>
      </c>
      <c r="EO446" t="s">
        <v>1563</v>
      </c>
    </row>
    <row r="447" spans="1:145">
      <c r="A447" t="s">
        <v>1564</v>
      </c>
      <c r="B447" t="s">
        <v>164</v>
      </c>
      <c r="C447">
        <v>18</v>
      </c>
      <c r="D447">
        <v>140</v>
      </c>
      <c r="E447" t="s">
        <v>165</v>
      </c>
      <c r="F447" t="s">
        <v>166</v>
      </c>
      <c r="G447" t="s">
        <v>196</v>
      </c>
      <c r="H447" t="s">
        <v>16</v>
      </c>
      <c r="I447" t="s">
        <v>168</v>
      </c>
      <c r="J447" t="s">
        <v>168</v>
      </c>
      <c r="K447" t="s">
        <v>170</v>
      </c>
      <c r="L447" t="s">
        <v>169</v>
      </c>
      <c r="M447" t="s">
        <v>169</v>
      </c>
      <c r="N447" t="s">
        <v>168</v>
      </c>
      <c r="O447" t="s">
        <v>170</v>
      </c>
      <c r="P447" t="s">
        <v>168</v>
      </c>
      <c r="Q447" t="s">
        <v>6659</v>
      </c>
      <c r="R447" t="s">
        <v>170</v>
      </c>
      <c r="S447" t="s">
        <v>6664</v>
      </c>
      <c r="T447" t="s">
        <v>169</v>
      </c>
      <c r="AA447" t="s">
        <v>169</v>
      </c>
      <c r="AC447" t="s">
        <v>6677</v>
      </c>
      <c r="AD447" t="s">
        <v>6677</v>
      </c>
      <c r="AE447" t="s">
        <v>170</v>
      </c>
      <c r="AF447" t="s">
        <v>6681</v>
      </c>
      <c r="AG447" t="s">
        <v>169</v>
      </c>
      <c r="AI447" t="s">
        <v>6687</v>
      </c>
      <c r="EF447" t="s">
        <v>6705</v>
      </c>
      <c r="EG447" t="s">
        <v>6705</v>
      </c>
      <c r="EH447" t="s">
        <v>6697</v>
      </c>
      <c r="EI447" t="s">
        <v>169</v>
      </c>
      <c r="EK447" t="s">
        <v>170</v>
      </c>
      <c r="EL447" s="1">
        <v>1412</v>
      </c>
      <c r="EM447" t="s">
        <v>6673</v>
      </c>
      <c r="EN447" t="s">
        <v>1565</v>
      </c>
      <c r="EO447" t="s">
        <v>1566</v>
      </c>
    </row>
    <row r="448" spans="1:145">
      <c r="A448" t="s">
        <v>1567</v>
      </c>
      <c r="B448" t="s">
        <v>177</v>
      </c>
      <c r="C448">
        <v>34</v>
      </c>
      <c r="D448">
        <v>141</v>
      </c>
      <c r="E448" t="s">
        <v>165</v>
      </c>
      <c r="F448" t="s">
        <v>178</v>
      </c>
      <c r="G448" t="s">
        <v>200</v>
      </c>
      <c r="H448" t="s">
        <v>2</v>
      </c>
      <c r="I448" t="s">
        <v>170</v>
      </c>
      <c r="J448" t="s">
        <v>170</v>
      </c>
      <c r="K448" t="s">
        <v>170</v>
      </c>
      <c r="L448" t="s">
        <v>170</v>
      </c>
      <c r="M448" t="s">
        <v>170</v>
      </c>
      <c r="N448" t="s">
        <v>169</v>
      </c>
      <c r="O448" t="s">
        <v>170</v>
      </c>
      <c r="P448" t="s">
        <v>169</v>
      </c>
      <c r="Q448" t="s">
        <v>6659</v>
      </c>
      <c r="R448" t="s">
        <v>170</v>
      </c>
      <c r="S448" t="s">
        <v>6663</v>
      </c>
      <c r="T448" t="s">
        <v>169</v>
      </c>
      <c r="AA448" t="s">
        <v>169</v>
      </c>
      <c r="AC448" t="s">
        <v>6680</v>
      </c>
      <c r="AD448" t="s">
        <v>6680</v>
      </c>
      <c r="AE448" t="s">
        <v>169</v>
      </c>
      <c r="AG448" t="s">
        <v>169</v>
      </c>
      <c r="AI448" t="s">
        <v>6688</v>
      </c>
      <c r="EF448" t="s">
        <v>6709</v>
      </c>
      <c r="EG448" t="s">
        <v>6704</v>
      </c>
      <c r="EH448" t="s">
        <v>6697</v>
      </c>
      <c r="EI448" t="s">
        <v>169</v>
      </c>
      <c r="EK448" t="s">
        <v>170</v>
      </c>
      <c r="EL448" s="1">
        <v>1411</v>
      </c>
      <c r="EM448" t="s">
        <v>6673</v>
      </c>
      <c r="EN448" t="s">
        <v>1568</v>
      </c>
      <c r="EO448" t="s">
        <v>1569</v>
      </c>
    </row>
    <row r="449" spans="1:145">
      <c r="A449" t="s">
        <v>1570</v>
      </c>
      <c r="B449" t="s">
        <v>164</v>
      </c>
      <c r="C449">
        <v>41</v>
      </c>
      <c r="D449">
        <v>138</v>
      </c>
      <c r="E449" t="s">
        <v>165</v>
      </c>
      <c r="F449" t="s">
        <v>1233</v>
      </c>
      <c r="G449" t="s">
        <v>242</v>
      </c>
      <c r="H449" t="s">
        <v>6</v>
      </c>
      <c r="I449" t="s">
        <v>169</v>
      </c>
      <c r="J449" t="s">
        <v>168</v>
      </c>
      <c r="K449" t="s">
        <v>170</v>
      </c>
      <c r="L449" t="s">
        <v>170</v>
      </c>
      <c r="M449" t="s">
        <v>169</v>
      </c>
      <c r="N449" t="s">
        <v>170</v>
      </c>
      <c r="O449" t="s">
        <v>170</v>
      </c>
      <c r="P449" t="s">
        <v>169</v>
      </c>
      <c r="Q449" t="s">
        <v>6659</v>
      </c>
      <c r="R449" t="s">
        <v>169</v>
      </c>
      <c r="S449" t="s">
        <v>6664</v>
      </c>
      <c r="T449" t="s">
        <v>169</v>
      </c>
      <c r="AA449" t="s">
        <v>170</v>
      </c>
      <c r="AB449" t="s">
        <v>6674</v>
      </c>
      <c r="AC449" t="s">
        <v>6676</v>
      </c>
      <c r="AD449" t="s">
        <v>6676</v>
      </c>
      <c r="AE449" t="s">
        <v>170</v>
      </c>
      <c r="AF449" t="s">
        <v>6684</v>
      </c>
      <c r="AG449" t="s">
        <v>170</v>
      </c>
      <c r="AH449" t="s">
        <v>6682</v>
      </c>
      <c r="AI449" t="s">
        <v>6687</v>
      </c>
      <c r="EF449" t="s">
        <v>6705</v>
      </c>
      <c r="EG449" t="s">
        <v>6705</v>
      </c>
      <c r="EH449" t="s">
        <v>6697</v>
      </c>
      <c r="EI449" t="s">
        <v>169</v>
      </c>
      <c r="EK449" t="s">
        <v>170</v>
      </c>
      <c r="EL449" s="1">
        <v>1417</v>
      </c>
      <c r="EM449" t="s">
        <v>6673</v>
      </c>
      <c r="EN449" t="s">
        <v>1571</v>
      </c>
      <c r="EO449" t="s">
        <v>1572</v>
      </c>
    </row>
    <row r="450" spans="1:145">
      <c r="A450" t="s">
        <v>1573</v>
      </c>
      <c r="B450" t="s">
        <v>177</v>
      </c>
      <c r="C450">
        <v>24</v>
      </c>
      <c r="D450">
        <v>139</v>
      </c>
      <c r="E450" t="s">
        <v>165</v>
      </c>
      <c r="F450" t="s">
        <v>191</v>
      </c>
      <c r="G450" t="s">
        <v>205</v>
      </c>
      <c r="H450" t="s">
        <v>10</v>
      </c>
      <c r="I450" t="s">
        <v>170</v>
      </c>
      <c r="J450" t="s">
        <v>169</v>
      </c>
      <c r="K450" t="s">
        <v>169</v>
      </c>
      <c r="L450" t="s">
        <v>169</v>
      </c>
      <c r="M450" t="s">
        <v>169</v>
      </c>
      <c r="N450" t="s">
        <v>170</v>
      </c>
      <c r="O450" t="s">
        <v>170</v>
      </c>
      <c r="P450" t="s">
        <v>169</v>
      </c>
      <c r="Q450" t="s">
        <v>6660</v>
      </c>
      <c r="R450" t="s">
        <v>169</v>
      </c>
      <c r="S450" t="s">
        <v>6663</v>
      </c>
      <c r="T450" t="s">
        <v>169</v>
      </c>
      <c r="AA450" t="s">
        <v>170</v>
      </c>
      <c r="AB450" t="s">
        <v>6674</v>
      </c>
      <c r="AC450" t="s">
        <v>6680</v>
      </c>
      <c r="AD450" t="s">
        <v>6680</v>
      </c>
      <c r="AE450" t="s">
        <v>169</v>
      </c>
      <c r="AG450" t="s">
        <v>169</v>
      </c>
      <c r="AI450" t="s">
        <v>6688</v>
      </c>
      <c r="EF450" t="s">
        <v>6710</v>
      </c>
      <c r="EG450" t="s">
        <v>6704</v>
      </c>
      <c r="EH450" t="s">
        <v>6700</v>
      </c>
      <c r="EI450" t="s">
        <v>170</v>
      </c>
      <c r="EJ450" t="s">
        <v>6699</v>
      </c>
      <c r="EK450" t="s">
        <v>170</v>
      </c>
      <c r="EL450" s="1">
        <v>1410</v>
      </c>
      <c r="EM450" t="s">
        <v>6673</v>
      </c>
      <c r="EN450" t="s">
        <v>1574</v>
      </c>
      <c r="EO450" t="s">
        <v>1575</v>
      </c>
    </row>
    <row r="451" spans="1:145">
      <c r="A451" t="s">
        <v>1576</v>
      </c>
      <c r="B451" t="s">
        <v>177</v>
      </c>
      <c r="C451">
        <v>38</v>
      </c>
      <c r="D451">
        <v>137</v>
      </c>
      <c r="E451" t="s">
        <v>165</v>
      </c>
      <c r="F451" t="s">
        <v>1233</v>
      </c>
      <c r="G451" t="s">
        <v>347</v>
      </c>
      <c r="H451" t="s">
        <v>2</v>
      </c>
      <c r="I451" t="s">
        <v>169</v>
      </c>
      <c r="J451" t="s">
        <v>169</v>
      </c>
      <c r="K451" t="s">
        <v>170</v>
      </c>
      <c r="L451" t="s">
        <v>170</v>
      </c>
      <c r="M451" t="s">
        <v>169</v>
      </c>
      <c r="N451" t="s">
        <v>170</v>
      </c>
      <c r="O451" t="s">
        <v>170</v>
      </c>
      <c r="P451" t="s">
        <v>169</v>
      </c>
      <c r="Q451" t="s">
        <v>6659</v>
      </c>
      <c r="R451" t="s">
        <v>169</v>
      </c>
      <c r="S451" t="s">
        <v>6665</v>
      </c>
      <c r="T451" t="s">
        <v>170</v>
      </c>
      <c r="U451" t="s">
        <v>6667</v>
      </c>
      <c r="AA451" t="s">
        <v>170</v>
      </c>
      <c r="AB451" t="s">
        <v>6674</v>
      </c>
      <c r="AC451" t="s">
        <v>6677</v>
      </c>
      <c r="AD451" t="s">
        <v>6677</v>
      </c>
      <c r="AE451" t="s">
        <v>170</v>
      </c>
      <c r="AF451" t="s">
        <v>6681</v>
      </c>
      <c r="AG451" t="s">
        <v>170</v>
      </c>
      <c r="AH451" t="s">
        <v>6683</v>
      </c>
      <c r="AI451" t="s">
        <v>6686</v>
      </c>
      <c r="EF451" t="s">
        <v>6705</v>
      </c>
      <c r="EG451" t="s">
        <v>6705</v>
      </c>
      <c r="EH451" t="s">
        <v>6700</v>
      </c>
      <c r="EI451" t="s">
        <v>169</v>
      </c>
      <c r="EK451" t="s">
        <v>170</v>
      </c>
      <c r="EL451" s="1">
        <v>1417</v>
      </c>
      <c r="EM451" t="s">
        <v>6673</v>
      </c>
      <c r="EN451" t="s">
        <v>1577</v>
      </c>
      <c r="EO451" t="s">
        <v>1578</v>
      </c>
    </row>
    <row r="452" spans="1:145">
      <c r="A452" t="s">
        <v>1579</v>
      </c>
      <c r="B452" t="s">
        <v>164</v>
      </c>
      <c r="C452">
        <v>69</v>
      </c>
      <c r="D452">
        <v>128</v>
      </c>
      <c r="E452" t="s">
        <v>165</v>
      </c>
      <c r="F452" t="s">
        <v>191</v>
      </c>
      <c r="G452" t="s">
        <v>259</v>
      </c>
      <c r="H452" t="s">
        <v>6</v>
      </c>
      <c r="I452" t="s">
        <v>170</v>
      </c>
      <c r="J452" t="s">
        <v>170</v>
      </c>
      <c r="K452" t="s">
        <v>169</v>
      </c>
      <c r="L452" t="s">
        <v>169</v>
      </c>
      <c r="M452" t="s">
        <v>169</v>
      </c>
      <c r="N452" t="s">
        <v>169</v>
      </c>
      <c r="O452" t="s">
        <v>170</v>
      </c>
      <c r="P452" t="s">
        <v>170</v>
      </c>
      <c r="Q452" t="s">
        <v>6660</v>
      </c>
      <c r="R452" t="s">
        <v>169</v>
      </c>
      <c r="S452" t="s">
        <v>6662</v>
      </c>
      <c r="CG452" t="s">
        <v>276</v>
      </c>
      <c r="CH452" t="s">
        <v>6792</v>
      </c>
      <c r="CL452" t="s">
        <v>6797</v>
      </c>
      <c r="CT452">
        <v>3</v>
      </c>
      <c r="CU452" t="s">
        <v>316</v>
      </c>
      <c r="CV452" t="s">
        <v>6804</v>
      </c>
      <c r="CW452" t="s">
        <v>6808</v>
      </c>
      <c r="CX452" t="s">
        <v>6812</v>
      </c>
      <c r="CY452" t="s">
        <v>6813</v>
      </c>
      <c r="CZ452" t="s">
        <v>6733</v>
      </c>
      <c r="DA452" t="s">
        <v>170</v>
      </c>
      <c r="DB452" t="s">
        <v>6816</v>
      </c>
      <c r="DC452" t="s">
        <v>6820</v>
      </c>
      <c r="DD452" t="s">
        <v>6748</v>
      </c>
      <c r="DE452" t="s">
        <v>169</v>
      </c>
      <c r="DF452" t="s">
        <v>6822</v>
      </c>
      <c r="DG452" t="s">
        <v>170</v>
      </c>
      <c r="DH452" t="s">
        <v>170</v>
      </c>
      <c r="DI452" t="s">
        <v>169</v>
      </c>
      <c r="DJ452" t="s">
        <v>169</v>
      </c>
      <c r="EF452" t="s">
        <v>6710</v>
      </c>
      <c r="EG452" t="s">
        <v>6704</v>
      </c>
      <c r="EH452" t="s">
        <v>6697</v>
      </c>
      <c r="EI452" t="s">
        <v>169</v>
      </c>
      <c r="EK452" t="s">
        <v>170</v>
      </c>
      <c r="EL452" s="1">
        <v>1410</v>
      </c>
      <c r="EM452" t="s">
        <v>6673</v>
      </c>
      <c r="EN452" t="s">
        <v>1580</v>
      </c>
      <c r="EO452" t="s">
        <v>1581</v>
      </c>
    </row>
    <row r="453" spans="1:145">
      <c r="A453" t="s">
        <v>1582</v>
      </c>
      <c r="B453" t="s">
        <v>177</v>
      </c>
      <c r="C453">
        <v>28</v>
      </c>
      <c r="D453">
        <v>141</v>
      </c>
      <c r="E453" t="s">
        <v>165</v>
      </c>
      <c r="F453" t="s">
        <v>178</v>
      </c>
      <c r="G453" t="s">
        <v>200</v>
      </c>
      <c r="H453" t="s">
        <v>187</v>
      </c>
      <c r="I453" t="s">
        <v>170</v>
      </c>
      <c r="J453" t="s">
        <v>170</v>
      </c>
      <c r="K453" t="s">
        <v>170</v>
      </c>
      <c r="L453" t="s">
        <v>170</v>
      </c>
      <c r="M453" t="s">
        <v>170</v>
      </c>
      <c r="N453" t="s">
        <v>169</v>
      </c>
      <c r="O453" t="s">
        <v>170</v>
      </c>
      <c r="P453" t="s">
        <v>169</v>
      </c>
      <c r="Q453" t="s">
        <v>6659</v>
      </c>
      <c r="R453" t="s">
        <v>169</v>
      </c>
      <c r="S453" t="s">
        <v>6664</v>
      </c>
      <c r="T453" t="s">
        <v>169</v>
      </c>
      <c r="AA453" t="s">
        <v>169</v>
      </c>
      <c r="AC453" t="s">
        <v>6676</v>
      </c>
      <c r="AD453" t="s">
        <v>6676</v>
      </c>
      <c r="AE453" t="s">
        <v>169</v>
      </c>
      <c r="AG453" t="s">
        <v>169</v>
      </c>
      <c r="AI453" t="s">
        <v>6688</v>
      </c>
      <c r="EF453" t="s">
        <v>6709</v>
      </c>
      <c r="EG453" t="s">
        <v>6704</v>
      </c>
      <c r="EH453" t="s">
        <v>6700</v>
      </c>
      <c r="EI453" t="s">
        <v>169</v>
      </c>
      <c r="EK453" t="s">
        <v>170</v>
      </c>
      <c r="EL453" s="1">
        <v>1411</v>
      </c>
      <c r="EM453" t="s">
        <v>6673</v>
      </c>
      <c r="EN453" t="s">
        <v>1583</v>
      </c>
      <c r="EO453" t="s">
        <v>1584</v>
      </c>
    </row>
    <row r="454" spans="1:145">
      <c r="A454" t="s">
        <v>1585</v>
      </c>
      <c r="B454" t="s">
        <v>177</v>
      </c>
      <c r="C454">
        <v>32</v>
      </c>
      <c r="D454">
        <v>127</v>
      </c>
      <c r="E454" t="s">
        <v>165</v>
      </c>
      <c r="F454" t="s">
        <v>191</v>
      </c>
      <c r="G454" t="s">
        <v>196</v>
      </c>
      <c r="H454" t="s">
        <v>187</v>
      </c>
      <c r="I454" t="s">
        <v>170</v>
      </c>
      <c r="J454" t="s">
        <v>170</v>
      </c>
      <c r="K454" t="s">
        <v>169</v>
      </c>
      <c r="L454" t="s">
        <v>169</v>
      </c>
      <c r="M454" t="s">
        <v>169</v>
      </c>
      <c r="N454" t="s">
        <v>169</v>
      </c>
      <c r="O454" t="s">
        <v>170</v>
      </c>
      <c r="P454" t="s">
        <v>169</v>
      </c>
      <c r="Q454" t="s">
        <v>6661</v>
      </c>
      <c r="R454" t="s">
        <v>169</v>
      </c>
      <c r="S454" t="s">
        <v>6662</v>
      </c>
      <c r="CG454" t="s">
        <v>604</v>
      </c>
      <c r="CI454" t="s">
        <v>6793</v>
      </c>
      <c r="CK454" t="s">
        <v>6795</v>
      </c>
      <c r="CL454" t="s">
        <v>6797</v>
      </c>
      <c r="CT454">
        <v>2</v>
      </c>
      <c r="CU454" t="s">
        <v>316</v>
      </c>
      <c r="CV454" t="s">
        <v>6804</v>
      </c>
      <c r="CW454" t="s">
        <v>6808</v>
      </c>
      <c r="CX454" t="s">
        <v>6809</v>
      </c>
      <c r="CY454" t="s">
        <v>6813</v>
      </c>
      <c r="CZ454" t="s">
        <v>6733</v>
      </c>
      <c r="DA454" t="s">
        <v>169</v>
      </c>
      <c r="DB454" t="s">
        <v>6819</v>
      </c>
      <c r="DC454" t="s">
        <v>6820</v>
      </c>
      <c r="DD454" t="s">
        <v>6749</v>
      </c>
      <c r="DE454" t="s">
        <v>169</v>
      </c>
      <c r="DF454" t="s">
        <v>6822</v>
      </c>
      <c r="DG454" t="s">
        <v>169</v>
      </c>
      <c r="DH454" t="s">
        <v>170</v>
      </c>
      <c r="DI454" t="s">
        <v>169</v>
      </c>
      <c r="DJ454" t="s">
        <v>169</v>
      </c>
      <c r="EF454" t="s">
        <v>6705</v>
      </c>
      <c r="EG454" t="s">
        <v>6705</v>
      </c>
      <c r="EH454" t="s">
        <v>6701</v>
      </c>
      <c r="EI454" t="s">
        <v>169</v>
      </c>
      <c r="EK454" t="s">
        <v>170</v>
      </c>
      <c r="EL454" s="1">
        <v>1410</v>
      </c>
      <c r="EM454" t="s">
        <v>6673</v>
      </c>
      <c r="EN454" t="s">
        <v>1586</v>
      </c>
      <c r="EO454" t="s">
        <v>1587</v>
      </c>
    </row>
    <row r="455" spans="1:145">
      <c r="A455" t="s">
        <v>1588</v>
      </c>
      <c r="B455" t="s">
        <v>177</v>
      </c>
      <c r="C455">
        <v>25</v>
      </c>
      <c r="D455">
        <v>138</v>
      </c>
      <c r="E455" t="s">
        <v>165</v>
      </c>
      <c r="F455" t="s">
        <v>1233</v>
      </c>
      <c r="G455" t="s">
        <v>192</v>
      </c>
      <c r="H455" t="s">
        <v>2</v>
      </c>
      <c r="I455" t="s">
        <v>170</v>
      </c>
      <c r="J455" t="s">
        <v>170</v>
      </c>
      <c r="K455" t="s">
        <v>169</v>
      </c>
      <c r="L455" t="s">
        <v>170</v>
      </c>
      <c r="M455" t="s">
        <v>169</v>
      </c>
      <c r="N455" t="s">
        <v>170</v>
      </c>
      <c r="O455" t="s">
        <v>170</v>
      </c>
      <c r="P455" t="s">
        <v>169</v>
      </c>
      <c r="Q455" t="s">
        <v>6659</v>
      </c>
      <c r="R455" t="s">
        <v>169</v>
      </c>
      <c r="S455" t="s">
        <v>6665</v>
      </c>
      <c r="T455" t="s">
        <v>169</v>
      </c>
      <c r="AA455" t="s">
        <v>170</v>
      </c>
      <c r="AB455" t="s">
        <v>6674</v>
      </c>
      <c r="AC455" t="s">
        <v>6677</v>
      </c>
      <c r="AD455" t="s">
        <v>6679</v>
      </c>
      <c r="AE455" t="s">
        <v>170</v>
      </c>
      <c r="AF455" t="s">
        <v>6681</v>
      </c>
      <c r="AG455" t="s">
        <v>170</v>
      </c>
      <c r="AH455" t="s">
        <v>6685</v>
      </c>
      <c r="AI455" t="s">
        <v>6686</v>
      </c>
      <c r="EF455" t="s">
        <v>6705</v>
      </c>
      <c r="EG455" t="s">
        <v>6705</v>
      </c>
      <c r="EH455" t="s">
        <v>6697</v>
      </c>
      <c r="EI455" t="s">
        <v>169</v>
      </c>
      <c r="EK455" t="s">
        <v>170</v>
      </c>
      <c r="EL455" s="1">
        <v>1417</v>
      </c>
      <c r="EM455" t="s">
        <v>6673</v>
      </c>
      <c r="EN455" t="s">
        <v>1589</v>
      </c>
      <c r="EO455" t="s">
        <v>1590</v>
      </c>
    </row>
    <row r="456" spans="1:145">
      <c r="A456" t="s">
        <v>1591</v>
      </c>
      <c r="B456" t="s">
        <v>164</v>
      </c>
      <c r="C456">
        <v>28</v>
      </c>
      <c r="D456">
        <v>138</v>
      </c>
      <c r="E456" t="s">
        <v>165</v>
      </c>
      <c r="F456" t="s">
        <v>1233</v>
      </c>
      <c r="G456" t="s">
        <v>196</v>
      </c>
      <c r="H456" t="s">
        <v>6</v>
      </c>
      <c r="I456" t="s">
        <v>168</v>
      </c>
      <c r="J456" t="s">
        <v>168</v>
      </c>
      <c r="K456" t="s">
        <v>170</v>
      </c>
      <c r="L456" t="s">
        <v>169</v>
      </c>
      <c r="M456" t="s">
        <v>169</v>
      </c>
      <c r="N456" t="s">
        <v>170</v>
      </c>
      <c r="O456" t="s">
        <v>170</v>
      </c>
      <c r="P456" t="s">
        <v>169</v>
      </c>
      <c r="Q456" t="s">
        <v>6659</v>
      </c>
      <c r="R456" t="s">
        <v>169</v>
      </c>
      <c r="S456" t="s">
        <v>6665</v>
      </c>
      <c r="T456" t="s">
        <v>169</v>
      </c>
      <c r="AA456" t="s">
        <v>170</v>
      </c>
      <c r="AB456" t="s">
        <v>6674</v>
      </c>
      <c r="AC456" t="s">
        <v>6677</v>
      </c>
      <c r="AD456" t="s">
        <v>6677</v>
      </c>
      <c r="AE456" t="s">
        <v>170</v>
      </c>
      <c r="AF456" t="s">
        <v>6681</v>
      </c>
      <c r="AG456" t="s">
        <v>170</v>
      </c>
      <c r="AH456" t="s">
        <v>6683</v>
      </c>
      <c r="AI456" t="s">
        <v>6686</v>
      </c>
      <c r="EF456" t="s">
        <v>6705</v>
      </c>
      <c r="EG456" t="s">
        <v>6705</v>
      </c>
      <c r="EH456" t="s">
        <v>6697</v>
      </c>
      <c r="EI456" t="s">
        <v>169</v>
      </c>
      <c r="EK456" t="s">
        <v>170</v>
      </c>
      <c r="EL456" s="1">
        <v>1417</v>
      </c>
      <c r="EM456" t="s">
        <v>6673</v>
      </c>
      <c r="EN456" t="s">
        <v>1592</v>
      </c>
      <c r="EO456" t="s">
        <v>1593</v>
      </c>
    </row>
    <row r="457" spans="1:145">
      <c r="A457" t="s">
        <v>1594</v>
      </c>
      <c r="B457" t="s">
        <v>164</v>
      </c>
      <c r="C457">
        <v>43</v>
      </c>
      <c r="D457">
        <v>136</v>
      </c>
      <c r="E457" t="s">
        <v>165</v>
      </c>
      <c r="F457" t="s">
        <v>191</v>
      </c>
      <c r="G457" t="s">
        <v>395</v>
      </c>
      <c r="H457" t="s">
        <v>14</v>
      </c>
      <c r="I457" t="s">
        <v>170</v>
      </c>
      <c r="J457" t="s">
        <v>170</v>
      </c>
      <c r="K457" t="s">
        <v>170</v>
      </c>
      <c r="L457" t="s">
        <v>169</v>
      </c>
      <c r="M457" t="s">
        <v>169</v>
      </c>
      <c r="N457" t="s">
        <v>170</v>
      </c>
      <c r="O457" t="s">
        <v>170</v>
      </c>
      <c r="P457" t="s">
        <v>169</v>
      </c>
      <c r="Q457" t="s">
        <v>6659</v>
      </c>
      <c r="R457" t="s">
        <v>170</v>
      </c>
      <c r="S457" t="s">
        <v>6664</v>
      </c>
      <c r="T457" t="s">
        <v>170</v>
      </c>
      <c r="U457" t="s">
        <v>6667</v>
      </c>
      <c r="V457" t="s">
        <v>6668</v>
      </c>
      <c r="AA457" t="s">
        <v>170</v>
      </c>
      <c r="AB457" t="s">
        <v>6674</v>
      </c>
      <c r="AC457" t="s">
        <v>6676</v>
      </c>
      <c r="AD457" t="s">
        <v>6676</v>
      </c>
      <c r="AE457" t="s">
        <v>170</v>
      </c>
      <c r="AF457" t="s">
        <v>6681</v>
      </c>
      <c r="AG457" t="s">
        <v>170</v>
      </c>
      <c r="AH457" t="s">
        <v>6685</v>
      </c>
      <c r="AI457" t="s">
        <v>6687</v>
      </c>
      <c r="EF457" t="s">
        <v>6705</v>
      </c>
      <c r="EG457" t="s">
        <v>6704</v>
      </c>
      <c r="EH457" t="s">
        <v>6701</v>
      </c>
      <c r="EI457" t="s">
        <v>169</v>
      </c>
      <c r="EK457" t="s">
        <v>170</v>
      </c>
      <c r="EL457" s="1">
        <v>1410</v>
      </c>
      <c r="EM457" t="s">
        <v>6673</v>
      </c>
      <c r="EN457" t="s">
        <v>1595</v>
      </c>
      <c r="EO457" t="s">
        <v>1596</v>
      </c>
    </row>
    <row r="458" spans="1:145">
      <c r="A458" t="s">
        <v>1597</v>
      </c>
      <c r="B458" t="s">
        <v>177</v>
      </c>
      <c r="C458">
        <v>28</v>
      </c>
      <c r="D458">
        <v>138</v>
      </c>
      <c r="E458" t="s">
        <v>165</v>
      </c>
      <c r="F458" t="s">
        <v>191</v>
      </c>
      <c r="G458" t="s">
        <v>205</v>
      </c>
      <c r="H458" t="s">
        <v>10</v>
      </c>
      <c r="I458" t="s">
        <v>170</v>
      </c>
      <c r="J458" t="s">
        <v>170</v>
      </c>
      <c r="K458" t="s">
        <v>169</v>
      </c>
      <c r="L458" t="s">
        <v>169</v>
      </c>
      <c r="M458" t="s">
        <v>169</v>
      </c>
      <c r="N458" t="s">
        <v>168</v>
      </c>
      <c r="O458" t="s">
        <v>170</v>
      </c>
      <c r="P458" t="s">
        <v>169</v>
      </c>
      <c r="Q458" t="s">
        <v>6661</v>
      </c>
      <c r="R458" t="s">
        <v>170</v>
      </c>
      <c r="S458" t="s">
        <v>6665</v>
      </c>
      <c r="T458" t="s">
        <v>169</v>
      </c>
      <c r="AA458" t="s">
        <v>170</v>
      </c>
      <c r="AB458" t="s">
        <v>6674</v>
      </c>
      <c r="AC458" t="s">
        <v>6678</v>
      </c>
      <c r="AD458" t="s">
        <v>6678</v>
      </c>
      <c r="AE458" t="s">
        <v>170</v>
      </c>
      <c r="AF458" t="s">
        <v>6681</v>
      </c>
      <c r="AG458" t="s">
        <v>170</v>
      </c>
      <c r="AH458" t="s">
        <v>6685</v>
      </c>
      <c r="AI458" t="s">
        <v>6686</v>
      </c>
      <c r="EF458" t="s">
        <v>6705</v>
      </c>
      <c r="EG458" t="s">
        <v>6704</v>
      </c>
      <c r="EH458" t="s">
        <v>6700</v>
      </c>
      <c r="EI458" t="s">
        <v>169</v>
      </c>
      <c r="EK458" t="s">
        <v>170</v>
      </c>
      <c r="EL458" s="1">
        <v>1410</v>
      </c>
      <c r="EM458" t="s">
        <v>6673</v>
      </c>
      <c r="EN458" t="s">
        <v>1598</v>
      </c>
      <c r="EO458" t="s">
        <v>1599</v>
      </c>
    </row>
    <row r="459" spans="1:145">
      <c r="A459" t="s">
        <v>1600</v>
      </c>
      <c r="B459" t="s">
        <v>164</v>
      </c>
      <c r="C459">
        <v>27</v>
      </c>
      <c r="D459">
        <v>141</v>
      </c>
      <c r="E459" t="s">
        <v>165</v>
      </c>
      <c r="F459" t="s">
        <v>166</v>
      </c>
      <c r="G459" t="s">
        <v>196</v>
      </c>
      <c r="H459" t="s">
        <v>6</v>
      </c>
      <c r="I459" t="s">
        <v>170</v>
      </c>
      <c r="J459" t="s">
        <v>170</v>
      </c>
      <c r="K459" t="s">
        <v>169</v>
      </c>
      <c r="L459" t="s">
        <v>169</v>
      </c>
      <c r="M459" t="s">
        <v>169</v>
      </c>
      <c r="N459" t="s">
        <v>170</v>
      </c>
      <c r="O459" t="s">
        <v>170</v>
      </c>
      <c r="P459" t="s">
        <v>168</v>
      </c>
      <c r="Q459" t="s">
        <v>6659</v>
      </c>
      <c r="R459" t="s">
        <v>170</v>
      </c>
      <c r="S459" t="s">
        <v>6664</v>
      </c>
      <c r="T459" t="s">
        <v>169</v>
      </c>
      <c r="AA459" t="s">
        <v>169</v>
      </c>
      <c r="AC459" t="s">
        <v>6677</v>
      </c>
      <c r="AD459" t="s">
        <v>6677</v>
      </c>
      <c r="AE459" t="s">
        <v>169</v>
      </c>
      <c r="AG459" t="s">
        <v>169</v>
      </c>
      <c r="AI459" t="s">
        <v>6687</v>
      </c>
      <c r="EF459" t="s">
        <v>6705</v>
      </c>
      <c r="EG459" t="s">
        <v>6704</v>
      </c>
      <c r="EH459" t="s">
        <v>6697</v>
      </c>
      <c r="EI459" t="s">
        <v>169</v>
      </c>
      <c r="EK459" t="s">
        <v>170</v>
      </c>
      <c r="EL459" s="1">
        <v>1412</v>
      </c>
      <c r="EM459" t="s">
        <v>6673</v>
      </c>
      <c r="EN459" t="s">
        <v>1601</v>
      </c>
      <c r="EO459" t="s">
        <v>1602</v>
      </c>
    </row>
    <row r="460" spans="1:145">
      <c r="A460" t="s">
        <v>1603</v>
      </c>
      <c r="B460" t="s">
        <v>164</v>
      </c>
      <c r="C460">
        <v>32</v>
      </c>
      <c r="D460">
        <v>141</v>
      </c>
      <c r="E460" t="s">
        <v>165</v>
      </c>
      <c r="F460" t="s">
        <v>911</v>
      </c>
      <c r="G460" t="s">
        <v>167</v>
      </c>
      <c r="H460" t="s">
        <v>2</v>
      </c>
      <c r="I460" t="s">
        <v>169</v>
      </c>
      <c r="J460" t="s">
        <v>169</v>
      </c>
      <c r="K460" t="s">
        <v>169</v>
      </c>
      <c r="L460" t="s">
        <v>169</v>
      </c>
      <c r="M460" t="s">
        <v>169</v>
      </c>
      <c r="N460" t="s">
        <v>170</v>
      </c>
      <c r="O460" t="s">
        <v>170</v>
      </c>
      <c r="P460" t="s">
        <v>168</v>
      </c>
      <c r="Q460" t="s">
        <v>6659</v>
      </c>
      <c r="R460" t="s">
        <v>170</v>
      </c>
      <c r="S460" t="s">
        <v>6664</v>
      </c>
      <c r="T460" t="s">
        <v>169</v>
      </c>
      <c r="AA460" t="s">
        <v>169</v>
      </c>
      <c r="AC460" t="s">
        <v>6678</v>
      </c>
      <c r="AD460" t="s">
        <v>6678</v>
      </c>
      <c r="AE460" t="s">
        <v>169</v>
      </c>
      <c r="AG460" t="s">
        <v>169</v>
      </c>
      <c r="AI460" t="s">
        <v>6687</v>
      </c>
      <c r="EF460" t="s">
        <v>6705</v>
      </c>
      <c r="EG460" t="s">
        <v>6705</v>
      </c>
      <c r="EH460" t="s">
        <v>6700</v>
      </c>
      <c r="EI460" t="s">
        <v>169</v>
      </c>
      <c r="EK460" t="s">
        <v>170</v>
      </c>
      <c r="EL460" s="1">
        <v>1416</v>
      </c>
      <c r="EM460" t="s">
        <v>6673</v>
      </c>
      <c r="EN460" t="s">
        <v>1604</v>
      </c>
      <c r="EO460" t="s">
        <v>1605</v>
      </c>
    </row>
    <row r="461" spans="1:145">
      <c r="A461" t="s">
        <v>1606</v>
      </c>
      <c r="B461" t="s">
        <v>177</v>
      </c>
      <c r="C461">
        <v>44</v>
      </c>
      <c r="D461">
        <v>138</v>
      </c>
      <c r="E461" t="s">
        <v>165</v>
      </c>
      <c r="F461" t="s">
        <v>1233</v>
      </c>
      <c r="G461" t="s">
        <v>183</v>
      </c>
      <c r="H461" t="s">
        <v>2</v>
      </c>
      <c r="I461" t="s">
        <v>170</v>
      </c>
      <c r="J461" t="s">
        <v>170</v>
      </c>
      <c r="K461" t="s">
        <v>170</v>
      </c>
      <c r="L461" t="s">
        <v>170</v>
      </c>
      <c r="M461" t="s">
        <v>169</v>
      </c>
      <c r="N461" t="s">
        <v>169</v>
      </c>
      <c r="O461" t="s">
        <v>170</v>
      </c>
      <c r="P461" t="s">
        <v>169</v>
      </c>
      <c r="Q461" t="s">
        <v>6659</v>
      </c>
      <c r="R461" t="s">
        <v>169</v>
      </c>
      <c r="S461" t="s">
        <v>6665</v>
      </c>
      <c r="T461" t="s">
        <v>169</v>
      </c>
      <c r="AA461" t="s">
        <v>170</v>
      </c>
      <c r="AB461" t="s">
        <v>6674</v>
      </c>
      <c r="AC461" t="s">
        <v>6679</v>
      </c>
      <c r="AD461" t="s">
        <v>6677</v>
      </c>
      <c r="AE461" t="s">
        <v>170</v>
      </c>
      <c r="AF461" t="s">
        <v>6681</v>
      </c>
      <c r="AG461" t="s">
        <v>170</v>
      </c>
      <c r="AH461" t="s">
        <v>6683</v>
      </c>
      <c r="AI461" t="s">
        <v>6686</v>
      </c>
      <c r="EF461" t="s">
        <v>6705</v>
      </c>
      <c r="EG461" t="s">
        <v>6705</v>
      </c>
      <c r="EH461" t="s">
        <v>6697</v>
      </c>
      <c r="EI461" t="s">
        <v>169</v>
      </c>
      <c r="EK461" t="s">
        <v>170</v>
      </c>
      <c r="EL461" s="1">
        <v>1417</v>
      </c>
      <c r="EM461" t="s">
        <v>6673</v>
      </c>
      <c r="EN461" t="s">
        <v>1607</v>
      </c>
      <c r="EO461" t="s">
        <v>1608</v>
      </c>
    </row>
    <row r="462" spans="1:145">
      <c r="A462" t="s">
        <v>1609</v>
      </c>
      <c r="B462" t="s">
        <v>164</v>
      </c>
      <c r="C462">
        <v>30</v>
      </c>
      <c r="D462">
        <v>141</v>
      </c>
      <c r="E462" t="s">
        <v>165</v>
      </c>
      <c r="F462" t="s">
        <v>166</v>
      </c>
      <c r="G462" t="s">
        <v>205</v>
      </c>
      <c r="H462" t="s">
        <v>6</v>
      </c>
      <c r="I462" t="s">
        <v>170</v>
      </c>
      <c r="J462" t="s">
        <v>168</v>
      </c>
      <c r="K462" t="s">
        <v>169</v>
      </c>
      <c r="L462" t="s">
        <v>169</v>
      </c>
      <c r="M462" t="s">
        <v>169</v>
      </c>
      <c r="N462" t="s">
        <v>170</v>
      </c>
      <c r="O462" t="s">
        <v>170</v>
      </c>
      <c r="P462" t="s">
        <v>168</v>
      </c>
      <c r="Q462" t="s">
        <v>6659</v>
      </c>
      <c r="R462" t="s">
        <v>170</v>
      </c>
      <c r="S462" t="s">
        <v>6664</v>
      </c>
      <c r="T462" t="s">
        <v>169</v>
      </c>
      <c r="AA462" t="s">
        <v>169</v>
      </c>
      <c r="AC462" t="s">
        <v>6679</v>
      </c>
      <c r="AD462" t="s">
        <v>6679</v>
      </c>
      <c r="AE462" t="s">
        <v>169</v>
      </c>
      <c r="AG462" t="s">
        <v>169</v>
      </c>
      <c r="AI462" t="s">
        <v>6687</v>
      </c>
      <c r="EF462" t="s">
        <v>6705</v>
      </c>
      <c r="EG462" t="s">
        <v>6705</v>
      </c>
      <c r="EH462" t="s">
        <v>6697</v>
      </c>
      <c r="EI462" t="s">
        <v>169</v>
      </c>
      <c r="EK462" t="s">
        <v>170</v>
      </c>
      <c r="EL462" s="1">
        <v>1412</v>
      </c>
      <c r="EM462" t="s">
        <v>6673</v>
      </c>
      <c r="EN462" t="s">
        <v>1610</v>
      </c>
      <c r="EO462" t="s">
        <v>1611</v>
      </c>
    </row>
    <row r="463" spans="1:145">
      <c r="A463" t="s">
        <v>1612</v>
      </c>
      <c r="B463" t="s">
        <v>177</v>
      </c>
      <c r="C463">
        <v>40</v>
      </c>
      <c r="D463">
        <v>138</v>
      </c>
      <c r="E463" t="s">
        <v>165</v>
      </c>
      <c r="F463" t="s">
        <v>1233</v>
      </c>
      <c r="G463" t="s">
        <v>183</v>
      </c>
      <c r="H463" t="s">
        <v>187</v>
      </c>
      <c r="I463" t="s">
        <v>170</v>
      </c>
      <c r="J463" t="s">
        <v>170</v>
      </c>
      <c r="K463" t="s">
        <v>169</v>
      </c>
      <c r="L463" t="s">
        <v>169</v>
      </c>
      <c r="M463" t="s">
        <v>169</v>
      </c>
      <c r="N463" t="s">
        <v>170</v>
      </c>
      <c r="O463" t="s">
        <v>170</v>
      </c>
      <c r="P463" t="s">
        <v>169</v>
      </c>
      <c r="Q463" t="s">
        <v>6659</v>
      </c>
      <c r="R463" t="s">
        <v>169</v>
      </c>
      <c r="S463" t="s">
        <v>6665</v>
      </c>
      <c r="T463" t="s">
        <v>169</v>
      </c>
      <c r="AA463" t="s">
        <v>170</v>
      </c>
      <c r="AB463" t="s">
        <v>6674</v>
      </c>
      <c r="AC463" t="s">
        <v>6677</v>
      </c>
      <c r="AD463" t="s">
        <v>6677</v>
      </c>
      <c r="AE463" t="s">
        <v>170</v>
      </c>
      <c r="AF463" t="s">
        <v>6682</v>
      </c>
      <c r="AG463" t="s">
        <v>170</v>
      </c>
      <c r="AH463" t="s">
        <v>6684</v>
      </c>
      <c r="AI463" t="s">
        <v>6686</v>
      </c>
      <c r="EF463" t="s">
        <v>6705</v>
      </c>
      <c r="EG463" t="s">
        <v>6705</v>
      </c>
      <c r="EH463" t="s">
        <v>6700</v>
      </c>
      <c r="EI463" t="s">
        <v>169</v>
      </c>
      <c r="EK463" t="s">
        <v>170</v>
      </c>
      <c r="EL463" s="1">
        <v>1417</v>
      </c>
      <c r="EM463" t="s">
        <v>6673</v>
      </c>
      <c r="EN463" t="s">
        <v>1613</v>
      </c>
      <c r="EO463" t="s">
        <v>1614</v>
      </c>
    </row>
    <row r="464" spans="1:145">
      <c r="A464" t="s">
        <v>1615</v>
      </c>
      <c r="B464" t="s">
        <v>177</v>
      </c>
      <c r="C464">
        <v>35</v>
      </c>
      <c r="D464">
        <v>141</v>
      </c>
      <c r="E464" t="s">
        <v>165</v>
      </c>
      <c r="F464" t="s">
        <v>178</v>
      </c>
      <c r="G464" t="s">
        <v>205</v>
      </c>
      <c r="H464" t="s">
        <v>14</v>
      </c>
      <c r="I464" t="s">
        <v>170</v>
      </c>
      <c r="J464" t="s">
        <v>170</v>
      </c>
      <c r="K464" t="s">
        <v>170</v>
      </c>
      <c r="L464" t="s">
        <v>170</v>
      </c>
      <c r="M464" t="s">
        <v>169</v>
      </c>
      <c r="N464" t="s">
        <v>169</v>
      </c>
      <c r="O464" t="s">
        <v>170</v>
      </c>
      <c r="P464" t="s">
        <v>168</v>
      </c>
      <c r="Q464" t="s">
        <v>6659</v>
      </c>
      <c r="R464" t="s">
        <v>170</v>
      </c>
      <c r="S464" t="s">
        <v>6664</v>
      </c>
      <c r="T464" t="s">
        <v>169</v>
      </c>
      <c r="AA464" t="s">
        <v>169</v>
      </c>
      <c r="AC464" t="s">
        <v>6676</v>
      </c>
      <c r="AD464" t="s">
        <v>6678</v>
      </c>
      <c r="AE464" t="s">
        <v>169</v>
      </c>
      <c r="AG464" t="s">
        <v>169</v>
      </c>
      <c r="AI464" t="s">
        <v>6687</v>
      </c>
      <c r="EF464" t="s">
        <v>6705</v>
      </c>
      <c r="EG464" t="s">
        <v>6705</v>
      </c>
      <c r="EH464" t="s">
        <v>6702</v>
      </c>
      <c r="EI464" t="s">
        <v>169</v>
      </c>
      <c r="EK464" t="s">
        <v>170</v>
      </c>
      <c r="EL464" s="1">
        <v>1411</v>
      </c>
      <c r="EM464" t="s">
        <v>6673</v>
      </c>
      <c r="EN464" t="s">
        <v>1616</v>
      </c>
      <c r="EO464" t="s">
        <v>1617</v>
      </c>
    </row>
    <row r="465" spans="1:145">
      <c r="A465" t="s">
        <v>1618</v>
      </c>
      <c r="B465" t="s">
        <v>164</v>
      </c>
      <c r="C465">
        <v>58</v>
      </c>
      <c r="D465">
        <v>136</v>
      </c>
      <c r="E465" t="s">
        <v>165</v>
      </c>
      <c r="F465" t="s">
        <v>178</v>
      </c>
      <c r="G465" t="s">
        <v>167</v>
      </c>
      <c r="H465" t="s">
        <v>6</v>
      </c>
      <c r="I465" t="s">
        <v>169</v>
      </c>
      <c r="J465" t="s">
        <v>169</v>
      </c>
      <c r="K465" t="s">
        <v>170</v>
      </c>
      <c r="L465" t="s">
        <v>170</v>
      </c>
      <c r="M465" t="s">
        <v>170</v>
      </c>
      <c r="N465" t="s">
        <v>169</v>
      </c>
      <c r="O465" t="s">
        <v>169</v>
      </c>
      <c r="P465" t="s">
        <v>169</v>
      </c>
      <c r="Q465" t="s">
        <v>6659</v>
      </c>
      <c r="R465" t="s">
        <v>169</v>
      </c>
      <c r="S465" t="s">
        <v>6665</v>
      </c>
      <c r="T465" t="s">
        <v>170</v>
      </c>
      <c r="X465" t="s">
        <v>6670</v>
      </c>
      <c r="Y465" t="s">
        <v>6671</v>
      </c>
      <c r="AA465" t="s">
        <v>170</v>
      </c>
      <c r="AB465" t="s">
        <v>6675</v>
      </c>
      <c r="AC465" t="s">
        <v>6676</v>
      </c>
      <c r="AD465" t="s">
        <v>6676</v>
      </c>
      <c r="AE465" t="s">
        <v>170</v>
      </c>
      <c r="AF465" t="s">
        <v>6683</v>
      </c>
      <c r="AG465" t="s">
        <v>170</v>
      </c>
      <c r="AH465" t="s">
        <v>6685</v>
      </c>
      <c r="AI465" t="s">
        <v>6688</v>
      </c>
      <c r="EF465" t="s">
        <v>6709</v>
      </c>
      <c r="EG465" t="s">
        <v>6704</v>
      </c>
      <c r="EH465" t="s">
        <v>6697</v>
      </c>
      <c r="EI465" t="s">
        <v>169</v>
      </c>
      <c r="EK465" t="s">
        <v>170</v>
      </c>
      <c r="EL465" s="1">
        <v>1411</v>
      </c>
      <c r="EM465" t="s">
        <v>6673</v>
      </c>
      <c r="EN465" t="s">
        <v>1619</v>
      </c>
      <c r="EO465" t="s">
        <v>1620</v>
      </c>
    </row>
    <row r="466" spans="1:145">
      <c r="A466" t="s">
        <v>1621</v>
      </c>
      <c r="B466" t="s">
        <v>177</v>
      </c>
      <c r="C466">
        <v>38</v>
      </c>
      <c r="D466">
        <v>129</v>
      </c>
      <c r="E466" t="s">
        <v>165</v>
      </c>
      <c r="F466" t="s">
        <v>191</v>
      </c>
      <c r="G466" t="s">
        <v>205</v>
      </c>
      <c r="H466" t="s">
        <v>2</v>
      </c>
      <c r="I466" t="s">
        <v>170</v>
      </c>
      <c r="J466" t="s">
        <v>170</v>
      </c>
      <c r="K466" t="s">
        <v>169</v>
      </c>
      <c r="L466" t="s">
        <v>169</v>
      </c>
      <c r="M466" t="s">
        <v>169</v>
      </c>
      <c r="N466" t="s">
        <v>169</v>
      </c>
      <c r="O466" t="s">
        <v>170</v>
      </c>
      <c r="P466" t="s">
        <v>169</v>
      </c>
      <c r="Q466" t="s">
        <v>6659</v>
      </c>
      <c r="R466" t="s">
        <v>169</v>
      </c>
      <c r="S466" t="s">
        <v>6666</v>
      </c>
      <c r="AJ466" t="s">
        <v>254</v>
      </c>
      <c r="AL466" t="s">
        <v>6691</v>
      </c>
      <c r="AM466" t="s">
        <v>6692</v>
      </c>
      <c r="AO466" t="s">
        <v>6694</v>
      </c>
      <c r="AW466" t="s">
        <v>6720</v>
      </c>
      <c r="AX466" s="1">
        <v>3</v>
      </c>
      <c r="AY466" t="s">
        <v>6731</v>
      </c>
      <c r="AZ466" t="s">
        <v>6733</v>
      </c>
      <c r="BA466" t="s">
        <v>6738</v>
      </c>
      <c r="BB466" t="s">
        <v>170</v>
      </c>
      <c r="BC466" t="s">
        <v>6741</v>
      </c>
      <c r="BD466" t="s">
        <v>6747</v>
      </c>
      <c r="BE466" t="s">
        <v>6749</v>
      </c>
      <c r="BF466" t="s">
        <v>170</v>
      </c>
      <c r="BG466" t="s">
        <v>6751</v>
      </c>
      <c r="BH466" t="s">
        <v>6754</v>
      </c>
      <c r="BI466" t="s">
        <v>169</v>
      </c>
      <c r="BJ466" t="s">
        <v>169</v>
      </c>
      <c r="BK466" t="s">
        <v>169</v>
      </c>
      <c r="EF466" t="s">
        <v>6709</v>
      </c>
      <c r="EG466" t="s">
        <v>6704</v>
      </c>
      <c r="EH466" t="s">
        <v>6700</v>
      </c>
      <c r="EI466" t="s">
        <v>169</v>
      </c>
      <c r="EK466" t="s">
        <v>170</v>
      </c>
      <c r="EL466" s="1">
        <v>1410</v>
      </c>
      <c r="EM466" t="s">
        <v>6673</v>
      </c>
      <c r="EN466" t="s">
        <v>1622</v>
      </c>
      <c r="EO466" t="s">
        <v>1623</v>
      </c>
    </row>
    <row r="467" spans="1:145">
      <c r="A467" t="s">
        <v>1624</v>
      </c>
      <c r="B467" t="s">
        <v>177</v>
      </c>
      <c r="C467">
        <v>29</v>
      </c>
      <c r="D467">
        <v>138</v>
      </c>
      <c r="E467" t="s">
        <v>165</v>
      </c>
      <c r="F467" t="s">
        <v>178</v>
      </c>
      <c r="G467" t="s">
        <v>183</v>
      </c>
      <c r="H467" t="s">
        <v>187</v>
      </c>
      <c r="I467" t="s">
        <v>170</v>
      </c>
      <c r="J467" t="s">
        <v>170</v>
      </c>
      <c r="K467" t="s">
        <v>170</v>
      </c>
      <c r="L467" t="s">
        <v>170</v>
      </c>
      <c r="M467" t="s">
        <v>169</v>
      </c>
      <c r="N467" t="s">
        <v>170</v>
      </c>
      <c r="O467" t="s">
        <v>170</v>
      </c>
      <c r="P467" t="s">
        <v>169</v>
      </c>
      <c r="Q467" t="s">
        <v>6659</v>
      </c>
      <c r="R467" t="s">
        <v>169</v>
      </c>
      <c r="S467" t="s">
        <v>6665</v>
      </c>
      <c r="T467" t="s">
        <v>170</v>
      </c>
      <c r="W467" t="s">
        <v>6669</v>
      </c>
      <c r="Z467" t="s">
        <v>6672</v>
      </c>
      <c r="AA467" t="s">
        <v>170</v>
      </c>
      <c r="AB467" t="s">
        <v>6674</v>
      </c>
      <c r="AC467" t="s">
        <v>6676</v>
      </c>
      <c r="AD467" t="s">
        <v>6677</v>
      </c>
      <c r="AE467" t="s">
        <v>169</v>
      </c>
      <c r="AG467" t="s">
        <v>169</v>
      </c>
      <c r="AI467" t="s">
        <v>6688</v>
      </c>
      <c r="EF467" t="s">
        <v>6709</v>
      </c>
      <c r="EG467" t="s">
        <v>6704</v>
      </c>
      <c r="EH467" t="s">
        <v>6700</v>
      </c>
      <c r="EI467" t="s">
        <v>169</v>
      </c>
      <c r="EK467" t="s">
        <v>170</v>
      </c>
      <c r="EL467" s="1">
        <v>1411</v>
      </c>
      <c r="EM467" t="s">
        <v>6673</v>
      </c>
      <c r="EN467" t="s">
        <v>1625</v>
      </c>
      <c r="EO467" t="s">
        <v>1626</v>
      </c>
    </row>
    <row r="468" spans="1:145">
      <c r="A468" t="s">
        <v>1627</v>
      </c>
      <c r="B468" t="s">
        <v>164</v>
      </c>
      <c r="C468">
        <v>28</v>
      </c>
      <c r="D468">
        <v>140</v>
      </c>
      <c r="E468" t="s">
        <v>165</v>
      </c>
      <c r="F468" t="s">
        <v>166</v>
      </c>
      <c r="G468" t="s">
        <v>196</v>
      </c>
      <c r="H468" t="s">
        <v>6</v>
      </c>
      <c r="I468" t="s">
        <v>168</v>
      </c>
      <c r="J468" t="s">
        <v>168</v>
      </c>
      <c r="K468" t="s">
        <v>169</v>
      </c>
      <c r="L468" t="s">
        <v>169</v>
      </c>
      <c r="M468" t="s">
        <v>169</v>
      </c>
      <c r="N468" t="s">
        <v>170</v>
      </c>
      <c r="O468" t="s">
        <v>170</v>
      </c>
      <c r="P468" t="s">
        <v>168</v>
      </c>
      <c r="Q468" t="s">
        <v>6659</v>
      </c>
      <c r="R468" t="s">
        <v>170</v>
      </c>
      <c r="S468" t="s">
        <v>6664</v>
      </c>
      <c r="T468" t="s">
        <v>169</v>
      </c>
      <c r="AA468" t="s">
        <v>169</v>
      </c>
      <c r="AC468" t="s">
        <v>6677</v>
      </c>
      <c r="AD468" t="s">
        <v>6677</v>
      </c>
      <c r="AE468" t="s">
        <v>170</v>
      </c>
      <c r="AF468" t="s">
        <v>6681</v>
      </c>
      <c r="AG468" t="s">
        <v>169</v>
      </c>
      <c r="AI468" t="s">
        <v>6687</v>
      </c>
      <c r="EF468" t="s">
        <v>6705</v>
      </c>
      <c r="EG468" t="s">
        <v>6705</v>
      </c>
      <c r="EH468" t="s">
        <v>6697</v>
      </c>
      <c r="EI468" t="s">
        <v>169</v>
      </c>
      <c r="EK468" t="s">
        <v>170</v>
      </c>
      <c r="EL468" s="1">
        <v>1412</v>
      </c>
      <c r="EM468" t="s">
        <v>6673</v>
      </c>
      <c r="EN468" t="s">
        <v>1628</v>
      </c>
      <c r="EO468" t="s">
        <v>1629</v>
      </c>
    </row>
    <row r="469" spans="1:145">
      <c r="A469" t="s">
        <v>1630</v>
      </c>
      <c r="B469" t="s">
        <v>177</v>
      </c>
      <c r="C469">
        <v>40</v>
      </c>
      <c r="D469">
        <v>138</v>
      </c>
      <c r="E469" t="s">
        <v>165</v>
      </c>
      <c r="F469" t="s">
        <v>1631</v>
      </c>
      <c r="G469" t="s">
        <v>347</v>
      </c>
      <c r="H469" t="s">
        <v>2</v>
      </c>
      <c r="I469" t="s">
        <v>170</v>
      </c>
      <c r="J469" t="s">
        <v>170</v>
      </c>
      <c r="K469" t="s">
        <v>170</v>
      </c>
      <c r="L469" t="s">
        <v>170</v>
      </c>
      <c r="M469" t="s">
        <v>169</v>
      </c>
      <c r="N469" t="s">
        <v>170</v>
      </c>
      <c r="O469" t="s">
        <v>170</v>
      </c>
      <c r="P469" t="s">
        <v>169</v>
      </c>
      <c r="Q469" t="s">
        <v>6659</v>
      </c>
      <c r="R469" t="s">
        <v>169</v>
      </c>
      <c r="S469" t="s">
        <v>6665</v>
      </c>
      <c r="T469" t="s">
        <v>170</v>
      </c>
      <c r="W469" t="s">
        <v>6669</v>
      </c>
      <c r="Z469" t="s">
        <v>6672</v>
      </c>
      <c r="AA469" t="s">
        <v>170</v>
      </c>
      <c r="AB469" t="s">
        <v>6674</v>
      </c>
      <c r="AC469" t="s">
        <v>6676</v>
      </c>
      <c r="AD469" t="s">
        <v>6677</v>
      </c>
      <c r="AE469" t="s">
        <v>169</v>
      </c>
      <c r="AG469" t="s">
        <v>169</v>
      </c>
      <c r="AI469" t="s">
        <v>6688</v>
      </c>
      <c r="EF469" t="s">
        <v>6709</v>
      </c>
      <c r="EG469" t="s">
        <v>6704</v>
      </c>
      <c r="EH469" t="s">
        <v>6700</v>
      </c>
      <c r="EI469" t="s">
        <v>169</v>
      </c>
      <c r="EK469" t="s">
        <v>170</v>
      </c>
      <c r="EL469" s="1">
        <v>1415</v>
      </c>
      <c r="EM469" t="s">
        <v>6673</v>
      </c>
      <c r="EN469" t="s">
        <v>1633</v>
      </c>
      <c r="EO469" t="s">
        <v>1634</v>
      </c>
    </row>
    <row r="470" spans="1:145">
      <c r="A470" t="s">
        <v>1635</v>
      </c>
      <c r="B470" t="s">
        <v>164</v>
      </c>
      <c r="C470">
        <v>20</v>
      </c>
      <c r="D470">
        <v>141</v>
      </c>
      <c r="E470" t="s">
        <v>165</v>
      </c>
      <c r="F470" t="s">
        <v>1631</v>
      </c>
      <c r="G470" t="s">
        <v>196</v>
      </c>
      <c r="H470" t="s">
        <v>16</v>
      </c>
      <c r="I470" t="s">
        <v>170</v>
      </c>
      <c r="J470" t="s">
        <v>170</v>
      </c>
      <c r="K470" t="s">
        <v>169</v>
      </c>
      <c r="L470" t="s">
        <v>169</v>
      </c>
      <c r="M470" t="s">
        <v>169</v>
      </c>
      <c r="N470" t="s">
        <v>170</v>
      </c>
      <c r="O470" t="s">
        <v>170</v>
      </c>
      <c r="P470" t="s">
        <v>169</v>
      </c>
      <c r="Q470" t="s">
        <v>6660</v>
      </c>
      <c r="R470" t="s">
        <v>169</v>
      </c>
      <c r="S470" t="s">
        <v>6664</v>
      </c>
      <c r="T470" t="s">
        <v>169</v>
      </c>
      <c r="AA470" t="s">
        <v>169</v>
      </c>
      <c r="AC470" t="s">
        <v>6676</v>
      </c>
      <c r="AD470" t="s">
        <v>6676</v>
      </c>
      <c r="AE470" t="s">
        <v>169</v>
      </c>
      <c r="AG470" t="s">
        <v>169</v>
      </c>
      <c r="AI470" t="s">
        <v>6687</v>
      </c>
      <c r="EF470" t="s">
        <v>6705</v>
      </c>
      <c r="EG470" t="s">
        <v>6705</v>
      </c>
      <c r="EH470" t="s">
        <v>6701</v>
      </c>
      <c r="EI470" t="s">
        <v>169</v>
      </c>
      <c r="EK470" t="s">
        <v>170</v>
      </c>
      <c r="EL470" s="1">
        <v>1415</v>
      </c>
      <c r="EM470" t="s">
        <v>6673</v>
      </c>
      <c r="EN470" t="s">
        <v>1636</v>
      </c>
      <c r="EO470" t="s">
        <v>1637</v>
      </c>
    </row>
    <row r="471" spans="1:145">
      <c r="A471" t="s">
        <v>1638</v>
      </c>
      <c r="B471" t="s">
        <v>164</v>
      </c>
      <c r="C471">
        <v>23</v>
      </c>
      <c r="D471">
        <v>138</v>
      </c>
      <c r="E471" t="s">
        <v>165</v>
      </c>
      <c r="F471" t="s">
        <v>191</v>
      </c>
      <c r="G471" t="s">
        <v>205</v>
      </c>
      <c r="H471" t="s">
        <v>10</v>
      </c>
      <c r="I471" t="s">
        <v>170</v>
      </c>
      <c r="J471" t="s">
        <v>169</v>
      </c>
      <c r="K471" t="s">
        <v>170</v>
      </c>
      <c r="L471" t="s">
        <v>169</v>
      </c>
      <c r="M471" t="s">
        <v>169</v>
      </c>
      <c r="N471" t="s">
        <v>168</v>
      </c>
      <c r="O471" t="s">
        <v>170</v>
      </c>
      <c r="P471" t="s">
        <v>169</v>
      </c>
      <c r="Q471" t="s">
        <v>6659</v>
      </c>
      <c r="R471" t="s">
        <v>169</v>
      </c>
      <c r="S471" t="s">
        <v>6665</v>
      </c>
      <c r="T471" t="s">
        <v>169</v>
      </c>
      <c r="AA471" t="s">
        <v>170</v>
      </c>
      <c r="AB471" t="s">
        <v>6674</v>
      </c>
      <c r="AC471" t="s">
        <v>6677</v>
      </c>
      <c r="AD471" t="s">
        <v>6677</v>
      </c>
      <c r="AE471" t="s">
        <v>170</v>
      </c>
      <c r="AF471" t="s">
        <v>6681</v>
      </c>
      <c r="AG471" t="s">
        <v>170</v>
      </c>
      <c r="AH471" t="s">
        <v>6685</v>
      </c>
      <c r="AI471" t="s">
        <v>6686</v>
      </c>
      <c r="EF471" t="s">
        <v>6705</v>
      </c>
      <c r="EG471" t="s">
        <v>6704</v>
      </c>
      <c r="EH471" t="s">
        <v>6700</v>
      </c>
      <c r="EI471" t="s">
        <v>169</v>
      </c>
      <c r="EK471" t="s">
        <v>170</v>
      </c>
      <c r="EL471" s="1">
        <v>1410</v>
      </c>
      <c r="EM471" t="s">
        <v>6673</v>
      </c>
      <c r="EN471" t="s">
        <v>1639</v>
      </c>
      <c r="EO471" t="s">
        <v>1640</v>
      </c>
    </row>
    <row r="472" spans="1:145">
      <c r="A472" t="s">
        <v>1641</v>
      </c>
      <c r="B472" t="s">
        <v>177</v>
      </c>
      <c r="C472">
        <v>45</v>
      </c>
      <c r="D472">
        <v>141</v>
      </c>
      <c r="E472" t="s">
        <v>165</v>
      </c>
      <c r="F472" t="s">
        <v>178</v>
      </c>
      <c r="G472" t="s">
        <v>183</v>
      </c>
      <c r="H472" t="s">
        <v>187</v>
      </c>
      <c r="I472" t="s">
        <v>170</v>
      </c>
      <c r="J472" t="s">
        <v>170</v>
      </c>
      <c r="K472" t="s">
        <v>169</v>
      </c>
      <c r="L472" t="s">
        <v>169</v>
      </c>
      <c r="M472" t="s">
        <v>169</v>
      </c>
      <c r="N472" t="s">
        <v>169</v>
      </c>
      <c r="O472" t="s">
        <v>170</v>
      </c>
      <c r="P472" t="s">
        <v>169</v>
      </c>
      <c r="Q472" t="s">
        <v>6660</v>
      </c>
      <c r="R472" t="s">
        <v>169</v>
      </c>
      <c r="S472" t="s">
        <v>6663</v>
      </c>
      <c r="T472" t="s">
        <v>169</v>
      </c>
      <c r="AA472" t="s">
        <v>169</v>
      </c>
      <c r="AC472" t="s">
        <v>6676</v>
      </c>
      <c r="AD472" t="s">
        <v>6676</v>
      </c>
      <c r="AE472" t="s">
        <v>169</v>
      </c>
      <c r="AG472" t="s">
        <v>169</v>
      </c>
      <c r="AI472" t="s">
        <v>6688</v>
      </c>
      <c r="EF472" t="s">
        <v>6710</v>
      </c>
      <c r="EG472" t="s">
        <v>6704</v>
      </c>
      <c r="EH472" t="s">
        <v>6703</v>
      </c>
      <c r="EI472" t="s">
        <v>169</v>
      </c>
      <c r="EK472" t="s">
        <v>170</v>
      </c>
      <c r="EL472" s="1">
        <v>1411</v>
      </c>
      <c r="EM472" t="s">
        <v>6673</v>
      </c>
      <c r="EN472" t="s">
        <v>1642</v>
      </c>
      <c r="EO472" t="s">
        <v>1643</v>
      </c>
    </row>
    <row r="473" spans="1:145">
      <c r="A473" t="s">
        <v>1644</v>
      </c>
      <c r="B473" t="s">
        <v>177</v>
      </c>
      <c r="C473">
        <v>55</v>
      </c>
      <c r="D473">
        <v>140</v>
      </c>
      <c r="E473" t="s">
        <v>165</v>
      </c>
      <c r="F473" t="s">
        <v>166</v>
      </c>
      <c r="G473" t="s">
        <v>196</v>
      </c>
      <c r="H473" t="s">
        <v>4</v>
      </c>
      <c r="I473" t="s">
        <v>170</v>
      </c>
      <c r="J473" t="s">
        <v>170</v>
      </c>
      <c r="K473" t="s">
        <v>170</v>
      </c>
      <c r="L473" t="s">
        <v>169</v>
      </c>
      <c r="M473" t="s">
        <v>169</v>
      </c>
      <c r="N473" t="s">
        <v>170</v>
      </c>
      <c r="O473" t="s">
        <v>170</v>
      </c>
      <c r="P473" t="s">
        <v>168</v>
      </c>
      <c r="Q473" t="s">
        <v>6659</v>
      </c>
      <c r="R473" t="s">
        <v>170</v>
      </c>
      <c r="S473" t="s">
        <v>6664</v>
      </c>
      <c r="T473" t="s">
        <v>169</v>
      </c>
      <c r="AA473" t="s">
        <v>169</v>
      </c>
      <c r="AC473" t="s">
        <v>6678</v>
      </c>
      <c r="AD473" t="s">
        <v>6678</v>
      </c>
      <c r="AE473" t="s">
        <v>169</v>
      </c>
      <c r="AG473" t="s">
        <v>169</v>
      </c>
      <c r="AI473" t="s">
        <v>6687</v>
      </c>
      <c r="EF473" t="s">
        <v>6712</v>
      </c>
      <c r="EG473" t="s">
        <v>6707</v>
      </c>
      <c r="EH473" t="s">
        <v>6697</v>
      </c>
      <c r="EI473" t="s">
        <v>170</v>
      </c>
      <c r="EJ473" t="s">
        <v>6698</v>
      </c>
      <c r="EK473" t="s">
        <v>170</v>
      </c>
      <c r="EL473" s="1">
        <v>1412</v>
      </c>
      <c r="EM473" t="s">
        <v>6673</v>
      </c>
      <c r="EN473" t="s">
        <v>1645</v>
      </c>
      <c r="EO473" t="s">
        <v>1646</v>
      </c>
    </row>
    <row r="474" spans="1:145">
      <c r="A474" t="s">
        <v>1647</v>
      </c>
      <c r="B474" t="s">
        <v>177</v>
      </c>
      <c r="C474">
        <v>18</v>
      </c>
      <c r="D474">
        <v>141</v>
      </c>
      <c r="E474" t="s">
        <v>165</v>
      </c>
      <c r="F474" t="s">
        <v>178</v>
      </c>
      <c r="G474" t="s">
        <v>192</v>
      </c>
      <c r="H474" t="s">
        <v>16</v>
      </c>
      <c r="I474" t="s">
        <v>169</v>
      </c>
      <c r="J474" t="s">
        <v>169</v>
      </c>
      <c r="K474" t="s">
        <v>169</v>
      </c>
      <c r="L474" t="s">
        <v>169</v>
      </c>
      <c r="M474" t="s">
        <v>169</v>
      </c>
      <c r="N474" t="s">
        <v>169</v>
      </c>
      <c r="O474" t="s">
        <v>170</v>
      </c>
      <c r="P474" t="s">
        <v>169</v>
      </c>
      <c r="Q474" t="s">
        <v>6659</v>
      </c>
      <c r="R474" t="s">
        <v>170</v>
      </c>
      <c r="S474" t="s">
        <v>6664</v>
      </c>
      <c r="T474" t="s">
        <v>169</v>
      </c>
      <c r="AA474" t="s">
        <v>169</v>
      </c>
      <c r="AC474" t="s">
        <v>6676</v>
      </c>
      <c r="AD474" t="s">
        <v>6676</v>
      </c>
      <c r="AE474" t="s">
        <v>169</v>
      </c>
      <c r="AG474" t="s">
        <v>169</v>
      </c>
      <c r="AI474" t="s">
        <v>6688</v>
      </c>
      <c r="EF474" t="s">
        <v>6705</v>
      </c>
      <c r="EG474" t="s">
        <v>6705</v>
      </c>
      <c r="EH474" t="s">
        <v>6702</v>
      </c>
      <c r="EI474" t="s">
        <v>169</v>
      </c>
      <c r="EK474" t="s">
        <v>170</v>
      </c>
      <c r="EL474" s="1">
        <v>1411</v>
      </c>
      <c r="EM474" t="s">
        <v>6673</v>
      </c>
      <c r="EN474" t="s">
        <v>1648</v>
      </c>
      <c r="EO474" t="s">
        <v>1649</v>
      </c>
    </row>
    <row r="475" spans="1:145">
      <c r="A475" t="s">
        <v>1650</v>
      </c>
      <c r="B475" t="s">
        <v>177</v>
      </c>
      <c r="C475">
        <v>37</v>
      </c>
      <c r="D475">
        <v>141</v>
      </c>
      <c r="E475" t="s">
        <v>165</v>
      </c>
      <c r="F475" t="s">
        <v>1631</v>
      </c>
      <c r="G475" t="s">
        <v>196</v>
      </c>
      <c r="H475" t="s">
        <v>14</v>
      </c>
      <c r="I475" t="s">
        <v>170</v>
      </c>
      <c r="J475" t="s">
        <v>170</v>
      </c>
      <c r="K475" t="s">
        <v>170</v>
      </c>
      <c r="L475" t="s">
        <v>170</v>
      </c>
      <c r="M475" t="s">
        <v>169</v>
      </c>
      <c r="N475" t="s">
        <v>169</v>
      </c>
      <c r="O475" t="s">
        <v>170</v>
      </c>
      <c r="P475" t="s">
        <v>169</v>
      </c>
      <c r="Q475" t="s">
        <v>6660</v>
      </c>
      <c r="R475" t="s">
        <v>169</v>
      </c>
      <c r="S475" t="s">
        <v>6664</v>
      </c>
      <c r="T475" t="s">
        <v>169</v>
      </c>
      <c r="AA475" t="s">
        <v>169</v>
      </c>
      <c r="AC475" t="s">
        <v>6676</v>
      </c>
      <c r="AD475" t="s">
        <v>6676</v>
      </c>
      <c r="AE475" t="s">
        <v>169</v>
      </c>
      <c r="AG475" t="s">
        <v>169</v>
      </c>
      <c r="AI475" t="s">
        <v>6687</v>
      </c>
      <c r="EF475" t="s">
        <v>6705</v>
      </c>
      <c r="EG475" t="s">
        <v>6705</v>
      </c>
      <c r="EH475" t="s">
        <v>6701</v>
      </c>
      <c r="EI475" t="s">
        <v>169</v>
      </c>
      <c r="EK475" t="s">
        <v>170</v>
      </c>
      <c r="EL475" s="1">
        <v>1415</v>
      </c>
      <c r="EM475" t="s">
        <v>6673</v>
      </c>
      <c r="EN475" t="s">
        <v>1651</v>
      </c>
      <c r="EO475" t="s">
        <v>1652</v>
      </c>
    </row>
    <row r="476" spans="1:145">
      <c r="A476" t="s">
        <v>1653</v>
      </c>
      <c r="B476" t="s">
        <v>164</v>
      </c>
      <c r="C476">
        <v>48</v>
      </c>
      <c r="D476">
        <v>139</v>
      </c>
      <c r="E476" t="s">
        <v>165</v>
      </c>
      <c r="F476" t="s">
        <v>178</v>
      </c>
      <c r="G476" t="s">
        <v>200</v>
      </c>
      <c r="H476" t="s">
        <v>6</v>
      </c>
      <c r="I476" t="s">
        <v>170</v>
      </c>
      <c r="J476" t="s">
        <v>170</v>
      </c>
      <c r="K476" t="s">
        <v>170</v>
      </c>
      <c r="L476" t="s">
        <v>170</v>
      </c>
      <c r="M476" t="s">
        <v>169</v>
      </c>
      <c r="N476" t="s">
        <v>170</v>
      </c>
      <c r="O476" t="s">
        <v>170</v>
      </c>
      <c r="P476" t="s">
        <v>169</v>
      </c>
      <c r="Q476" t="s">
        <v>6659</v>
      </c>
      <c r="R476" t="s">
        <v>169</v>
      </c>
      <c r="S476" t="s">
        <v>6664</v>
      </c>
      <c r="T476" t="s">
        <v>170</v>
      </c>
      <c r="Y476" t="s">
        <v>6671</v>
      </c>
      <c r="Z476" t="s">
        <v>6672</v>
      </c>
      <c r="AA476" t="s">
        <v>169</v>
      </c>
      <c r="AC476" t="s">
        <v>6676</v>
      </c>
      <c r="AD476" t="s">
        <v>6677</v>
      </c>
      <c r="AE476" t="s">
        <v>169</v>
      </c>
      <c r="AG476" t="s">
        <v>169</v>
      </c>
      <c r="AI476" t="s">
        <v>6688</v>
      </c>
      <c r="EF476" t="s">
        <v>6709</v>
      </c>
      <c r="EG476" t="s">
        <v>6704</v>
      </c>
      <c r="EH476" t="s">
        <v>6700</v>
      </c>
      <c r="EI476" t="s">
        <v>169</v>
      </c>
      <c r="EK476" t="s">
        <v>170</v>
      </c>
      <c r="EL476" s="1">
        <v>1411</v>
      </c>
      <c r="EM476" t="s">
        <v>6673</v>
      </c>
      <c r="EN476" t="s">
        <v>1654</v>
      </c>
      <c r="EO476" t="s">
        <v>1655</v>
      </c>
    </row>
    <row r="477" spans="1:145">
      <c r="A477" t="s">
        <v>1656</v>
      </c>
      <c r="B477" t="s">
        <v>164</v>
      </c>
      <c r="C477">
        <v>30</v>
      </c>
      <c r="D477">
        <v>139</v>
      </c>
      <c r="E477" t="s">
        <v>165</v>
      </c>
      <c r="F477" t="s">
        <v>911</v>
      </c>
      <c r="G477" t="s">
        <v>347</v>
      </c>
      <c r="H477" t="s">
        <v>6</v>
      </c>
      <c r="I477" t="s">
        <v>169</v>
      </c>
      <c r="J477" t="s">
        <v>169</v>
      </c>
      <c r="K477" t="s">
        <v>169</v>
      </c>
      <c r="L477" t="s">
        <v>169</v>
      </c>
      <c r="M477" t="s">
        <v>169</v>
      </c>
      <c r="N477" t="s">
        <v>170</v>
      </c>
      <c r="O477" t="s">
        <v>170</v>
      </c>
      <c r="P477" t="s">
        <v>168</v>
      </c>
      <c r="Q477" t="s">
        <v>6659</v>
      </c>
      <c r="R477" t="s">
        <v>169</v>
      </c>
      <c r="S477" t="s">
        <v>6664</v>
      </c>
      <c r="T477" t="s">
        <v>169</v>
      </c>
      <c r="AA477" t="s">
        <v>170</v>
      </c>
      <c r="AB477" t="s">
        <v>6674</v>
      </c>
      <c r="AC477" t="s">
        <v>6678</v>
      </c>
      <c r="AD477" t="s">
        <v>6678</v>
      </c>
      <c r="AE477" t="s">
        <v>169</v>
      </c>
      <c r="AG477" t="s">
        <v>170</v>
      </c>
      <c r="AH477" t="s">
        <v>6685</v>
      </c>
      <c r="AI477" t="s">
        <v>6687</v>
      </c>
      <c r="EF477" t="s">
        <v>6705</v>
      </c>
      <c r="EG477" t="s">
        <v>6705</v>
      </c>
      <c r="EH477" t="s">
        <v>6700</v>
      </c>
      <c r="EI477" t="s">
        <v>169</v>
      </c>
      <c r="EK477" t="s">
        <v>170</v>
      </c>
      <c r="EL477" s="1">
        <v>1416</v>
      </c>
      <c r="EM477" t="s">
        <v>6673</v>
      </c>
      <c r="EN477" t="s">
        <v>1657</v>
      </c>
      <c r="EO477" t="s">
        <v>1658</v>
      </c>
    </row>
    <row r="478" spans="1:145">
      <c r="A478" t="s">
        <v>1659</v>
      </c>
      <c r="B478" t="s">
        <v>164</v>
      </c>
      <c r="C478">
        <v>34</v>
      </c>
      <c r="D478">
        <v>141</v>
      </c>
      <c r="E478" t="s">
        <v>165</v>
      </c>
      <c r="F478" t="s">
        <v>1631</v>
      </c>
      <c r="G478" t="s">
        <v>192</v>
      </c>
      <c r="H478" t="s">
        <v>6</v>
      </c>
      <c r="I478" t="s">
        <v>170</v>
      </c>
      <c r="J478" t="s">
        <v>169</v>
      </c>
      <c r="K478" t="s">
        <v>169</v>
      </c>
      <c r="L478" t="s">
        <v>169</v>
      </c>
      <c r="M478" t="s">
        <v>169</v>
      </c>
      <c r="N478" t="s">
        <v>169</v>
      </c>
      <c r="O478" t="s">
        <v>169</v>
      </c>
      <c r="P478" t="s">
        <v>170</v>
      </c>
      <c r="Q478" t="s">
        <v>6660</v>
      </c>
      <c r="R478" t="s">
        <v>169</v>
      </c>
      <c r="S478" t="s">
        <v>6664</v>
      </c>
      <c r="T478" t="s">
        <v>169</v>
      </c>
      <c r="AA478" t="s">
        <v>169</v>
      </c>
      <c r="AC478" t="s">
        <v>6676</v>
      </c>
      <c r="AD478" t="s">
        <v>6678</v>
      </c>
      <c r="AE478" t="s">
        <v>169</v>
      </c>
      <c r="AG478" t="s">
        <v>169</v>
      </c>
      <c r="AI478" t="s">
        <v>6687</v>
      </c>
      <c r="EF478" t="s">
        <v>6705</v>
      </c>
      <c r="EG478" t="s">
        <v>6705</v>
      </c>
      <c r="EH478" t="s">
        <v>6701</v>
      </c>
      <c r="EI478" t="s">
        <v>169</v>
      </c>
      <c r="EK478" t="s">
        <v>170</v>
      </c>
      <c r="EL478" s="1">
        <v>1415</v>
      </c>
      <c r="EM478" t="s">
        <v>6673</v>
      </c>
      <c r="EN478" t="s">
        <v>1660</v>
      </c>
      <c r="EO478" t="s">
        <v>1661</v>
      </c>
    </row>
    <row r="479" spans="1:145">
      <c r="A479" t="s">
        <v>1662</v>
      </c>
      <c r="B479" t="s">
        <v>164</v>
      </c>
      <c r="C479">
        <v>39</v>
      </c>
      <c r="D479">
        <v>141</v>
      </c>
      <c r="E479" t="s">
        <v>165</v>
      </c>
      <c r="F479" t="s">
        <v>178</v>
      </c>
      <c r="G479" t="s">
        <v>395</v>
      </c>
      <c r="H479" t="s">
        <v>14</v>
      </c>
      <c r="I479" t="s">
        <v>170</v>
      </c>
      <c r="J479" t="s">
        <v>170</v>
      </c>
      <c r="K479" t="s">
        <v>170</v>
      </c>
      <c r="L479" t="s">
        <v>170</v>
      </c>
      <c r="M479" t="s">
        <v>169</v>
      </c>
      <c r="N479" t="s">
        <v>169</v>
      </c>
      <c r="O479" t="s">
        <v>170</v>
      </c>
      <c r="P479" t="s">
        <v>169</v>
      </c>
      <c r="Q479" t="s">
        <v>6659</v>
      </c>
      <c r="R479" t="s">
        <v>170</v>
      </c>
      <c r="S479" t="s">
        <v>6664</v>
      </c>
      <c r="T479" t="s">
        <v>169</v>
      </c>
      <c r="AA479" t="s">
        <v>169</v>
      </c>
      <c r="AC479" t="s">
        <v>6676</v>
      </c>
      <c r="AD479" t="s">
        <v>6678</v>
      </c>
      <c r="AE479" t="s">
        <v>169</v>
      </c>
      <c r="AG479" t="s">
        <v>169</v>
      </c>
      <c r="AI479" t="s">
        <v>6687</v>
      </c>
      <c r="EF479" t="s">
        <v>6705</v>
      </c>
      <c r="EG479" t="s">
        <v>6705</v>
      </c>
      <c r="EH479" t="s">
        <v>6702</v>
      </c>
      <c r="EI479" t="s">
        <v>169</v>
      </c>
      <c r="EK479" t="s">
        <v>170</v>
      </c>
      <c r="EL479" s="1">
        <v>1411</v>
      </c>
      <c r="EM479" t="s">
        <v>6673</v>
      </c>
      <c r="EN479" t="s">
        <v>1663</v>
      </c>
      <c r="EO479" t="s">
        <v>1664</v>
      </c>
    </row>
    <row r="480" spans="1:145">
      <c r="A480" t="s">
        <v>1665</v>
      </c>
      <c r="B480" t="s">
        <v>164</v>
      </c>
      <c r="C480">
        <v>18</v>
      </c>
      <c r="D480">
        <v>141</v>
      </c>
      <c r="E480" t="s">
        <v>165</v>
      </c>
      <c r="F480" t="s">
        <v>1631</v>
      </c>
      <c r="G480" t="s">
        <v>196</v>
      </c>
      <c r="H480" t="s">
        <v>4</v>
      </c>
      <c r="I480" t="s">
        <v>170</v>
      </c>
      <c r="J480" t="s">
        <v>170</v>
      </c>
      <c r="K480" t="s">
        <v>170</v>
      </c>
      <c r="L480" t="s">
        <v>170</v>
      </c>
      <c r="M480" t="s">
        <v>169</v>
      </c>
      <c r="N480" t="s">
        <v>170</v>
      </c>
      <c r="O480" t="s">
        <v>169</v>
      </c>
      <c r="P480" t="s">
        <v>170</v>
      </c>
      <c r="Q480" t="s">
        <v>6660</v>
      </c>
      <c r="R480" t="s">
        <v>170</v>
      </c>
      <c r="S480" t="s">
        <v>6664</v>
      </c>
      <c r="T480" t="s">
        <v>169</v>
      </c>
      <c r="AA480" t="s">
        <v>169</v>
      </c>
      <c r="AC480" t="s">
        <v>6676</v>
      </c>
      <c r="AD480" t="s">
        <v>6676</v>
      </c>
      <c r="AE480" t="s">
        <v>169</v>
      </c>
      <c r="AG480" t="s">
        <v>169</v>
      </c>
      <c r="AI480" t="s">
        <v>6687</v>
      </c>
      <c r="EF480" t="s">
        <v>6705</v>
      </c>
      <c r="EG480" t="s">
        <v>6705</v>
      </c>
      <c r="EH480" t="s">
        <v>6701</v>
      </c>
      <c r="EI480" t="s">
        <v>169</v>
      </c>
      <c r="EK480" t="s">
        <v>170</v>
      </c>
      <c r="EL480" s="1">
        <v>1415</v>
      </c>
      <c r="EM480" t="s">
        <v>6673</v>
      </c>
      <c r="EN480" t="s">
        <v>1666</v>
      </c>
      <c r="EO480" t="s">
        <v>1667</v>
      </c>
    </row>
    <row r="481" spans="1:145">
      <c r="A481" t="s">
        <v>1668</v>
      </c>
      <c r="B481" t="s">
        <v>164</v>
      </c>
      <c r="C481">
        <v>64</v>
      </c>
      <c r="D481">
        <v>141</v>
      </c>
      <c r="E481" t="s">
        <v>165</v>
      </c>
      <c r="F481" t="s">
        <v>191</v>
      </c>
      <c r="G481" t="s">
        <v>347</v>
      </c>
      <c r="H481" t="s">
        <v>6</v>
      </c>
      <c r="I481" t="s">
        <v>170</v>
      </c>
      <c r="J481" t="s">
        <v>170</v>
      </c>
      <c r="K481" t="s">
        <v>169</v>
      </c>
      <c r="L481" t="s">
        <v>169</v>
      </c>
      <c r="M481" t="s">
        <v>170</v>
      </c>
      <c r="N481" t="s">
        <v>169</v>
      </c>
      <c r="O481" t="s">
        <v>170</v>
      </c>
      <c r="P481" t="s">
        <v>170</v>
      </c>
      <c r="Q481" t="s">
        <v>6661</v>
      </c>
      <c r="R481" t="s">
        <v>169</v>
      </c>
      <c r="S481" t="s">
        <v>6664</v>
      </c>
      <c r="T481" t="s">
        <v>169</v>
      </c>
      <c r="AA481" t="s">
        <v>169</v>
      </c>
      <c r="AC481" t="s">
        <v>6676</v>
      </c>
      <c r="AD481" t="s">
        <v>6676</v>
      </c>
      <c r="AE481" t="s">
        <v>169</v>
      </c>
      <c r="AG481" t="s">
        <v>169</v>
      </c>
      <c r="AI481" t="s">
        <v>6686</v>
      </c>
      <c r="EF481" t="s">
        <v>6710</v>
      </c>
      <c r="EG481" t="s">
        <v>6704</v>
      </c>
      <c r="EH481" t="s">
        <v>6700</v>
      </c>
      <c r="EI481" t="s">
        <v>169</v>
      </c>
      <c r="EK481" t="s">
        <v>170</v>
      </c>
      <c r="EL481" s="1">
        <v>1410</v>
      </c>
      <c r="EM481" t="s">
        <v>6673</v>
      </c>
      <c r="EN481" t="s">
        <v>1669</v>
      </c>
      <c r="EO481" t="s">
        <v>1670</v>
      </c>
    </row>
    <row r="482" spans="1:145">
      <c r="A482" t="s">
        <v>1671</v>
      </c>
      <c r="B482" t="s">
        <v>177</v>
      </c>
      <c r="C482">
        <v>60</v>
      </c>
      <c r="D482">
        <v>141</v>
      </c>
      <c r="E482" t="s">
        <v>165</v>
      </c>
      <c r="F482" t="s">
        <v>1631</v>
      </c>
      <c r="G482" t="s">
        <v>200</v>
      </c>
      <c r="H482" t="s">
        <v>4</v>
      </c>
      <c r="I482" t="s">
        <v>170</v>
      </c>
      <c r="J482" t="s">
        <v>170</v>
      </c>
      <c r="K482" t="s">
        <v>170</v>
      </c>
      <c r="L482" t="s">
        <v>170</v>
      </c>
      <c r="M482" t="s">
        <v>169</v>
      </c>
      <c r="N482" t="s">
        <v>170</v>
      </c>
      <c r="O482" t="s">
        <v>170</v>
      </c>
      <c r="P482" t="s">
        <v>169</v>
      </c>
      <c r="Q482" t="s">
        <v>6659</v>
      </c>
      <c r="R482" t="s">
        <v>169</v>
      </c>
      <c r="S482" t="s">
        <v>6664</v>
      </c>
      <c r="T482" t="s">
        <v>169</v>
      </c>
      <c r="AA482" t="s">
        <v>169</v>
      </c>
      <c r="AC482" t="s">
        <v>6676</v>
      </c>
      <c r="AD482" t="s">
        <v>6676</v>
      </c>
      <c r="AE482" t="s">
        <v>169</v>
      </c>
      <c r="AG482" t="s">
        <v>169</v>
      </c>
      <c r="AI482" t="s">
        <v>6687</v>
      </c>
      <c r="EF482" t="s">
        <v>6705</v>
      </c>
      <c r="EG482" t="s">
        <v>6705</v>
      </c>
      <c r="EH482" t="s">
        <v>6701</v>
      </c>
      <c r="EI482" t="s">
        <v>169</v>
      </c>
      <c r="EK482" t="s">
        <v>170</v>
      </c>
      <c r="EL482" s="1">
        <v>1415</v>
      </c>
      <c r="EM482" t="s">
        <v>6673</v>
      </c>
      <c r="EN482" t="s">
        <v>1672</v>
      </c>
      <c r="EO482" t="s">
        <v>1673</v>
      </c>
    </row>
    <row r="483" spans="1:145">
      <c r="A483" t="s">
        <v>1674</v>
      </c>
      <c r="B483" t="s">
        <v>177</v>
      </c>
      <c r="C483">
        <v>78</v>
      </c>
      <c r="D483">
        <v>135</v>
      </c>
      <c r="E483" t="s">
        <v>165</v>
      </c>
      <c r="F483" t="s">
        <v>178</v>
      </c>
      <c r="G483" t="s">
        <v>259</v>
      </c>
      <c r="H483" t="s">
        <v>2</v>
      </c>
      <c r="I483" t="s">
        <v>170</v>
      </c>
      <c r="J483" t="s">
        <v>170</v>
      </c>
      <c r="K483" t="s">
        <v>170</v>
      </c>
      <c r="L483" t="s">
        <v>170</v>
      </c>
      <c r="M483" t="s">
        <v>169</v>
      </c>
      <c r="N483" t="s">
        <v>170</v>
      </c>
      <c r="O483" t="s">
        <v>170</v>
      </c>
      <c r="P483" t="s">
        <v>170</v>
      </c>
      <c r="Q483" t="s">
        <v>6660</v>
      </c>
      <c r="R483" t="s">
        <v>170</v>
      </c>
      <c r="S483" t="s">
        <v>6663</v>
      </c>
      <c r="T483" t="s">
        <v>170</v>
      </c>
      <c r="U483" t="s">
        <v>6667</v>
      </c>
      <c r="Y483" t="s">
        <v>6671</v>
      </c>
      <c r="AA483" t="s">
        <v>170</v>
      </c>
      <c r="AB483" t="s">
        <v>6675</v>
      </c>
      <c r="AC483" t="s">
        <v>6676</v>
      </c>
      <c r="AD483" t="s">
        <v>6676</v>
      </c>
      <c r="AE483" t="s">
        <v>170</v>
      </c>
      <c r="AF483" t="s">
        <v>6681</v>
      </c>
      <c r="AG483" t="s">
        <v>170</v>
      </c>
      <c r="AH483" t="s">
        <v>6685</v>
      </c>
      <c r="AI483" t="s">
        <v>6688</v>
      </c>
      <c r="EF483" t="s">
        <v>6712</v>
      </c>
      <c r="EG483" t="s">
        <v>6708</v>
      </c>
      <c r="EH483" t="s">
        <v>6697</v>
      </c>
      <c r="EI483" t="s">
        <v>170</v>
      </c>
      <c r="EJ483" t="s">
        <v>6696</v>
      </c>
      <c r="EK483" t="s">
        <v>170</v>
      </c>
      <c r="EL483" s="1">
        <v>1411</v>
      </c>
      <c r="EM483" t="s">
        <v>6673</v>
      </c>
      <c r="EN483" t="s">
        <v>1675</v>
      </c>
      <c r="EO483" t="s">
        <v>1676</v>
      </c>
    </row>
    <row r="484" spans="1:145">
      <c r="A484" t="s">
        <v>1677</v>
      </c>
      <c r="B484" t="s">
        <v>164</v>
      </c>
      <c r="C484">
        <v>41</v>
      </c>
      <c r="D484">
        <v>141</v>
      </c>
      <c r="E484" t="s">
        <v>165</v>
      </c>
      <c r="F484" t="s">
        <v>1631</v>
      </c>
      <c r="G484" t="s">
        <v>200</v>
      </c>
      <c r="H484" t="s">
        <v>6</v>
      </c>
      <c r="I484" t="s">
        <v>170</v>
      </c>
      <c r="J484" t="s">
        <v>170</v>
      </c>
      <c r="K484" t="s">
        <v>169</v>
      </c>
      <c r="L484" t="s">
        <v>170</v>
      </c>
      <c r="M484" t="s">
        <v>169</v>
      </c>
      <c r="N484" t="s">
        <v>170</v>
      </c>
      <c r="O484" t="s">
        <v>170</v>
      </c>
      <c r="P484" t="s">
        <v>169</v>
      </c>
      <c r="Q484" t="s">
        <v>6659</v>
      </c>
      <c r="R484" t="s">
        <v>169</v>
      </c>
      <c r="S484" t="s">
        <v>6664</v>
      </c>
      <c r="T484" t="s">
        <v>169</v>
      </c>
      <c r="AA484" t="s">
        <v>169</v>
      </c>
      <c r="AC484" t="s">
        <v>6676</v>
      </c>
      <c r="AD484" t="s">
        <v>6676</v>
      </c>
      <c r="AE484" t="s">
        <v>169</v>
      </c>
      <c r="AG484" t="s">
        <v>169</v>
      </c>
      <c r="AI484" t="s">
        <v>6687</v>
      </c>
      <c r="EF484" t="s">
        <v>6705</v>
      </c>
      <c r="EG484" t="s">
        <v>6705</v>
      </c>
      <c r="EH484" t="s">
        <v>6701</v>
      </c>
      <c r="EI484" t="s">
        <v>169</v>
      </c>
      <c r="EK484" t="s">
        <v>170</v>
      </c>
      <c r="EL484" s="1">
        <v>1415</v>
      </c>
      <c r="EM484" t="s">
        <v>6673</v>
      </c>
      <c r="EN484" t="s">
        <v>1678</v>
      </c>
      <c r="EO484" t="s">
        <v>1679</v>
      </c>
    </row>
    <row r="485" spans="1:145">
      <c r="A485" t="s">
        <v>1680</v>
      </c>
      <c r="B485" t="s">
        <v>164</v>
      </c>
      <c r="C485">
        <v>63</v>
      </c>
      <c r="D485">
        <v>135</v>
      </c>
      <c r="E485" t="s">
        <v>165</v>
      </c>
      <c r="F485" t="s">
        <v>178</v>
      </c>
      <c r="G485" t="s">
        <v>167</v>
      </c>
      <c r="H485" t="s">
        <v>6</v>
      </c>
      <c r="I485" t="s">
        <v>170</v>
      </c>
      <c r="J485" t="s">
        <v>169</v>
      </c>
      <c r="K485" t="s">
        <v>169</v>
      </c>
      <c r="L485" t="s">
        <v>169</v>
      </c>
      <c r="M485" t="s">
        <v>169</v>
      </c>
      <c r="N485" t="s">
        <v>169</v>
      </c>
      <c r="O485" t="s">
        <v>169</v>
      </c>
      <c r="P485" t="s">
        <v>169</v>
      </c>
      <c r="Q485" t="s">
        <v>6659</v>
      </c>
      <c r="R485" t="s">
        <v>169</v>
      </c>
      <c r="S485" t="s">
        <v>6665</v>
      </c>
      <c r="T485" t="s">
        <v>170</v>
      </c>
      <c r="U485" t="s">
        <v>6667</v>
      </c>
      <c r="Y485" t="s">
        <v>6671</v>
      </c>
      <c r="AA485" t="s">
        <v>170</v>
      </c>
      <c r="AB485" t="s">
        <v>6674</v>
      </c>
      <c r="AC485" t="s">
        <v>6676</v>
      </c>
      <c r="AD485" t="s">
        <v>6676</v>
      </c>
      <c r="AE485" t="s">
        <v>170</v>
      </c>
      <c r="AF485" t="s">
        <v>6681</v>
      </c>
      <c r="AG485" t="s">
        <v>170</v>
      </c>
      <c r="AH485" t="s">
        <v>6685</v>
      </c>
      <c r="AI485" t="s">
        <v>6688</v>
      </c>
      <c r="EF485" t="s">
        <v>6712</v>
      </c>
      <c r="EG485" t="s">
        <v>6708</v>
      </c>
      <c r="EH485" t="s">
        <v>6697</v>
      </c>
      <c r="EI485" t="s">
        <v>170</v>
      </c>
      <c r="EJ485" t="s">
        <v>6698</v>
      </c>
      <c r="EK485" t="s">
        <v>170</v>
      </c>
      <c r="EL485" s="1">
        <v>1411</v>
      </c>
      <c r="EM485" t="s">
        <v>6673</v>
      </c>
      <c r="EN485" t="s">
        <v>1681</v>
      </c>
      <c r="EO485" t="s">
        <v>1682</v>
      </c>
    </row>
    <row r="486" spans="1:145">
      <c r="A486" t="s">
        <v>1683</v>
      </c>
      <c r="B486" t="s">
        <v>177</v>
      </c>
      <c r="C486">
        <v>17</v>
      </c>
      <c r="D486">
        <v>141</v>
      </c>
      <c r="E486" t="s">
        <v>165</v>
      </c>
      <c r="F486" t="s">
        <v>841</v>
      </c>
      <c r="G486" t="s">
        <v>192</v>
      </c>
      <c r="H486" t="s">
        <v>16</v>
      </c>
      <c r="I486" t="s">
        <v>168</v>
      </c>
      <c r="J486" t="s">
        <v>168</v>
      </c>
      <c r="K486" t="s">
        <v>169</v>
      </c>
      <c r="L486" t="s">
        <v>169</v>
      </c>
      <c r="M486" t="s">
        <v>169</v>
      </c>
      <c r="N486" t="s">
        <v>168</v>
      </c>
      <c r="O486" t="s">
        <v>168</v>
      </c>
      <c r="P486" t="s">
        <v>168</v>
      </c>
      <c r="Q486" t="s">
        <v>6659</v>
      </c>
      <c r="R486" t="s">
        <v>169</v>
      </c>
      <c r="S486" t="s">
        <v>6664</v>
      </c>
      <c r="T486" t="s">
        <v>169</v>
      </c>
      <c r="AA486" t="s">
        <v>169</v>
      </c>
      <c r="AC486" t="s">
        <v>6677</v>
      </c>
      <c r="AD486" t="s">
        <v>6677</v>
      </c>
      <c r="AE486" t="s">
        <v>169</v>
      </c>
      <c r="AG486" t="s">
        <v>169</v>
      </c>
      <c r="AI486" t="s">
        <v>6687</v>
      </c>
      <c r="EF486" t="s">
        <v>6705</v>
      </c>
      <c r="EG486" t="s">
        <v>6705</v>
      </c>
      <c r="EH486" t="s">
        <v>6701</v>
      </c>
      <c r="EI486" t="s">
        <v>169</v>
      </c>
      <c r="EK486" t="s">
        <v>170</v>
      </c>
      <c r="EL486" s="1">
        <v>1412</v>
      </c>
      <c r="EM486" t="s">
        <v>6673</v>
      </c>
      <c r="EN486" t="s">
        <v>1684</v>
      </c>
      <c r="EO486" t="s">
        <v>1685</v>
      </c>
    </row>
    <row r="487" spans="1:145">
      <c r="A487" t="s">
        <v>1686</v>
      </c>
      <c r="B487" t="s">
        <v>177</v>
      </c>
      <c r="C487">
        <v>58</v>
      </c>
      <c r="D487">
        <v>141</v>
      </c>
      <c r="E487" t="s">
        <v>165</v>
      </c>
      <c r="F487" t="s">
        <v>1631</v>
      </c>
      <c r="G487" t="s">
        <v>200</v>
      </c>
      <c r="H487" t="s">
        <v>2</v>
      </c>
      <c r="I487" t="s">
        <v>170</v>
      </c>
      <c r="J487" t="s">
        <v>170</v>
      </c>
      <c r="K487" t="s">
        <v>170</v>
      </c>
      <c r="L487" t="s">
        <v>170</v>
      </c>
      <c r="M487" t="s">
        <v>169</v>
      </c>
      <c r="N487" t="s">
        <v>170</v>
      </c>
      <c r="O487" t="s">
        <v>170</v>
      </c>
      <c r="P487" t="s">
        <v>169</v>
      </c>
      <c r="Q487" t="s">
        <v>6659</v>
      </c>
      <c r="R487" t="s">
        <v>169</v>
      </c>
      <c r="S487" t="s">
        <v>6664</v>
      </c>
      <c r="T487" t="s">
        <v>169</v>
      </c>
      <c r="AA487" t="s">
        <v>169</v>
      </c>
      <c r="AC487" t="s">
        <v>6676</v>
      </c>
      <c r="AD487" t="s">
        <v>6676</v>
      </c>
      <c r="AE487" t="s">
        <v>169</v>
      </c>
      <c r="AG487" t="s">
        <v>169</v>
      </c>
      <c r="AI487" t="s">
        <v>6687</v>
      </c>
      <c r="EF487" t="s">
        <v>6705</v>
      </c>
      <c r="EG487" t="s">
        <v>6705</v>
      </c>
      <c r="EH487" t="s">
        <v>6701</v>
      </c>
      <c r="EI487" t="s">
        <v>169</v>
      </c>
      <c r="EK487" t="s">
        <v>170</v>
      </c>
      <c r="EL487" s="1">
        <v>1415</v>
      </c>
      <c r="EM487" t="s">
        <v>6673</v>
      </c>
      <c r="EN487" t="s">
        <v>1687</v>
      </c>
      <c r="EO487" t="s">
        <v>1688</v>
      </c>
    </row>
    <row r="488" spans="1:145">
      <c r="A488" t="s">
        <v>1689</v>
      </c>
      <c r="B488" t="s">
        <v>177</v>
      </c>
      <c r="C488">
        <v>25</v>
      </c>
      <c r="D488">
        <v>128</v>
      </c>
      <c r="E488" t="s">
        <v>165</v>
      </c>
      <c r="F488" t="s">
        <v>178</v>
      </c>
      <c r="G488" t="s">
        <v>242</v>
      </c>
      <c r="H488" t="s">
        <v>8</v>
      </c>
      <c r="I488" t="s">
        <v>169</v>
      </c>
      <c r="J488" t="s">
        <v>169</v>
      </c>
      <c r="K488" t="s">
        <v>170</v>
      </c>
      <c r="L488" t="s">
        <v>170</v>
      </c>
      <c r="M488" t="s">
        <v>169</v>
      </c>
      <c r="N488" t="s">
        <v>168</v>
      </c>
      <c r="O488" t="s">
        <v>170</v>
      </c>
      <c r="P488" t="s">
        <v>169</v>
      </c>
      <c r="Q488" t="s">
        <v>6660</v>
      </c>
      <c r="R488" t="s">
        <v>169</v>
      </c>
      <c r="S488" t="s">
        <v>6662</v>
      </c>
      <c r="CG488" t="s">
        <v>171</v>
      </c>
      <c r="CL488" t="s">
        <v>6797</v>
      </c>
      <c r="CO488" t="s">
        <v>6799</v>
      </c>
      <c r="CT488">
        <v>1</v>
      </c>
      <c r="CU488" t="s">
        <v>405</v>
      </c>
      <c r="CV488" t="s">
        <v>6805</v>
      </c>
      <c r="CW488" t="s">
        <v>6807</v>
      </c>
      <c r="CX488" t="s">
        <v>6810</v>
      </c>
      <c r="CY488" t="s">
        <v>6814</v>
      </c>
      <c r="CZ488" t="s">
        <v>6737</v>
      </c>
      <c r="DA488" t="s">
        <v>169</v>
      </c>
      <c r="DB488" t="s">
        <v>6818</v>
      </c>
      <c r="DC488" t="s">
        <v>6820</v>
      </c>
      <c r="DD488" t="s">
        <v>6748</v>
      </c>
      <c r="DE488" t="s">
        <v>170</v>
      </c>
      <c r="DF488" t="s">
        <v>6753</v>
      </c>
      <c r="DG488" t="s">
        <v>6824</v>
      </c>
      <c r="DH488" t="s">
        <v>169</v>
      </c>
      <c r="DI488" t="s">
        <v>169</v>
      </c>
      <c r="DJ488" t="s">
        <v>169</v>
      </c>
      <c r="EF488" t="s">
        <v>6705</v>
      </c>
      <c r="EG488" t="s">
        <v>6705</v>
      </c>
      <c r="EH488" t="s">
        <v>6700</v>
      </c>
      <c r="EI488" t="s">
        <v>169</v>
      </c>
      <c r="EK488" t="s">
        <v>170</v>
      </c>
      <c r="EL488" s="1">
        <v>1411</v>
      </c>
      <c r="EM488" t="s">
        <v>6673</v>
      </c>
      <c r="EN488" t="s">
        <v>1690</v>
      </c>
      <c r="EO488" t="s">
        <v>1691</v>
      </c>
    </row>
    <row r="489" spans="1:145">
      <c r="A489" t="s">
        <v>1692</v>
      </c>
      <c r="B489" t="s">
        <v>177</v>
      </c>
      <c r="C489">
        <v>19</v>
      </c>
      <c r="D489">
        <v>141</v>
      </c>
      <c r="E489" t="s">
        <v>165</v>
      </c>
      <c r="F489" t="s">
        <v>1631</v>
      </c>
      <c r="G489" t="s">
        <v>196</v>
      </c>
      <c r="H489" t="s">
        <v>16</v>
      </c>
      <c r="I489" t="s">
        <v>170</v>
      </c>
      <c r="J489" t="s">
        <v>170</v>
      </c>
      <c r="K489" t="s">
        <v>170</v>
      </c>
      <c r="L489" t="s">
        <v>170</v>
      </c>
      <c r="M489" t="s">
        <v>169</v>
      </c>
      <c r="N489" t="s">
        <v>170</v>
      </c>
      <c r="O489" t="s">
        <v>170</v>
      </c>
      <c r="P489" t="s">
        <v>169</v>
      </c>
      <c r="Q489" t="s">
        <v>6660</v>
      </c>
      <c r="R489" t="s">
        <v>169</v>
      </c>
      <c r="S489" t="s">
        <v>6664</v>
      </c>
      <c r="T489" t="s">
        <v>169</v>
      </c>
      <c r="AA489" t="s">
        <v>169</v>
      </c>
      <c r="AC489" t="s">
        <v>6676</v>
      </c>
      <c r="AD489" t="s">
        <v>6676</v>
      </c>
      <c r="AE489" t="s">
        <v>169</v>
      </c>
      <c r="AG489" t="s">
        <v>169</v>
      </c>
      <c r="AI489" t="s">
        <v>6687</v>
      </c>
      <c r="EF489" t="s">
        <v>6705</v>
      </c>
      <c r="EG489" t="s">
        <v>6705</v>
      </c>
      <c r="EH489" t="s">
        <v>6701</v>
      </c>
      <c r="EI489" t="s">
        <v>169</v>
      </c>
      <c r="EK489" t="s">
        <v>170</v>
      </c>
      <c r="EL489" s="1">
        <v>1415</v>
      </c>
      <c r="EM489" t="s">
        <v>6673</v>
      </c>
      <c r="EN489" t="s">
        <v>1693</v>
      </c>
      <c r="EO489" t="s">
        <v>1694</v>
      </c>
    </row>
    <row r="490" spans="1:145">
      <c r="A490" t="s">
        <v>1695</v>
      </c>
      <c r="B490" t="s">
        <v>164</v>
      </c>
      <c r="C490">
        <v>39</v>
      </c>
      <c r="D490">
        <v>139</v>
      </c>
      <c r="E490" t="s">
        <v>165</v>
      </c>
      <c r="F490" t="s">
        <v>911</v>
      </c>
      <c r="G490" t="s">
        <v>200</v>
      </c>
      <c r="H490" t="s">
        <v>6</v>
      </c>
      <c r="I490" t="s">
        <v>169</v>
      </c>
      <c r="J490" t="s">
        <v>169</v>
      </c>
      <c r="K490" t="s">
        <v>169</v>
      </c>
      <c r="L490" t="s">
        <v>169</v>
      </c>
      <c r="M490" t="s">
        <v>169</v>
      </c>
      <c r="N490" t="s">
        <v>170</v>
      </c>
      <c r="O490" t="s">
        <v>170</v>
      </c>
      <c r="P490" t="s">
        <v>168</v>
      </c>
      <c r="Q490" t="s">
        <v>6659</v>
      </c>
      <c r="R490" t="s">
        <v>169</v>
      </c>
      <c r="S490" t="s">
        <v>6664</v>
      </c>
      <c r="T490" t="s">
        <v>169</v>
      </c>
      <c r="AA490" t="s">
        <v>169</v>
      </c>
      <c r="AC490" t="s">
        <v>6678</v>
      </c>
      <c r="AD490" t="s">
        <v>6678</v>
      </c>
      <c r="AE490" t="s">
        <v>170</v>
      </c>
      <c r="AF490" t="s">
        <v>6684</v>
      </c>
      <c r="AG490" t="s">
        <v>170</v>
      </c>
      <c r="AH490" t="s">
        <v>6684</v>
      </c>
      <c r="AI490" t="s">
        <v>6687</v>
      </c>
      <c r="EF490" t="s">
        <v>6705</v>
      </c>
      <c r="EG490" t="s">
        <v>6705</v>
      </c>
      <c r="EH490" t="s">
        <v>6700</v>
      </c>
      <c r="EI490" t="s">
        <v>169</v>
      </c>
      <c r="EK490" t="s">
        <v>170</v>
      </c>
      <c r="EL490" s="1">
        <v>1416</v>
      </c>
      <c r="EM490" t="s">
        <v>6673</v>
      </c>
      <c r="EN490" t="s">
        <v>1696</v>
      </c>
      <c r="EO490" t="s">
        <v>1697</v>
      </c>
    </row>
    <row r="491" spans="1:145">
      <c r="A491" t="s">
        <v>1698</v>
      </c>
      <c r="B491" t="s">
        <v>164</v>
      </c>
      <c r="C491">
        <v>40</v>
      </c>
      <c r="D491">
        <v>140</v>
      </c>
      <c r="E491" t="s">
        <v>165</v>
      </c>
      <c r="F491" t="s">
        <v>1631</v>
      </c>
      <c r="G491" t="s">
        <v>192</v>
      </c>
      <c r="H491" t="s">
        <v>6</v>
      </c>
      <c r="I491" t="s">
        <v>170</v>
      </c>
      <c r="J491" t="s">
        <v>168</v>
      </c>
      <c r="K491" t="s">
        <v>170</v>
      </c>
      <c r="L491" t="s">
        <v>170</v>
      </c>
      <c r="M491" t="s">
        <v>169</v>
      </c>
      <c r="N491" t="s">
        <v>170</v>
      </c>
      <c r="O491" t="s">
        <v>170</v>
      </c>
      <c r="P491" t="s">
        <v>169</v>
      </c>
      <c r="Q491" t="s">
        <v>6660</v>
      </c>
      <c r="R491" t="s">
        <v>169</v>
      </c>
      <c r="S491" t="s">
        <v>6664</v>
      </c>
      <c r="T491" t="s">
        <v>169</v>
      </c>
      <c r="AA491" t="s">
        <v>170</v>
      </c>
      <c r="AB491" t="s">
        <v>6674</v>
      </c>
      <c r="AC491" t="s">
        <v>6676</v>
      </c>
      <c r="AD491" t="s">
        <v>6676</v>
      </c>
      <c r="AE491" t="s">
        <v>169</v>
      </c>
      <c r="AG491" t="s">
        <v>169</v>
      </c>
      <c r="AI491" t="s">
        <v>6687</v>
      </c>
      <c r="EF491" t="s">
        <v>6705</v>
      </c>
      <c r="EG491" t="s">
        <v>6705</v>
      </c>
      <c r="EH491" t="s">
        <v>6701</v>
      </c>
      <c r="EI491" t="s">
        <v>169</v>
      </c>
      <c r="EK491" t="s">
        <v>170</v>
      </c>
      <c r="EL491" s="1">
        <v>1415</v>
      </c>
      <c r="EM491" t="s">
        <v>6673</v>
      </c>
      <c r="EN491" t="s">
        <v>1699</v>
      </c>
      <c r="EO491" t="s">
        <v>1700</v>
      </c>
    </row>
    <row r="492" spans="1:145">
      <c r="A492" t="s">
        <v>1701</v>
      </c>
      <c r="B492" t="s">
        <v>177</v>
      </c>
      <c r="C492">
        <v>70</v>
      </c>
      <c r="D492">
        <v>137</v>
      </c>
      <c r="E492" t="s">
        <v>165</v>
      </c>
      <c r="F492" t="s">
        <v>178</v>
      </c>
      <c r="G492" t="s">
        <v>259</v>
      </c>
      <c r="H492" t="s">
        <v>4</v>
      </c>
      <c r="I492" t="s">
        <v>170</v>
      </c>
      <c r="J492" t="s">
        <v>170</v>
      </c>
      <c r="K492" t="s">
        <v>169</v>
      </c>
      <c r="L492" t="s">
        <v>169</v>
      </c>
      <c r="M492" t="s">
        <v>169</v>
      </c>
      <c r="N492" t="s">
        <v>170</v>
      </c>
      <c r="O492" t="s">
        <v>170</v>
      </c>
      <c r="P492" t="s">
        <v>169</v>
      </c>
      <c r="Q492" t="s">
        <v>6659</v>
      </c>
      <c r="R492" t="s">
        <v>169</v>
      </c>
      <c r="S492" t="s">
        <v>6664</v>
      </c>
      <c r="T492" t="s">
        <v>170</v>
      </c>
      <c r="W492" t="s">
        <v>6669</v>
      </c>
      <c r="Z492" t="s">
        <v>6672</v>
      </c>
      <c r="AA492" t="s">
        <v>169</v>
      </c>
      <c r="AC492" t="s">
        <v>6676</v>
      </c>
      <c r="AD492" t="s">
        <v>6676</v>
      </c>
      <c r="AE492" t="s">
        <v>169</v>
      </c>
      <c r="AG492" t="s">
        <v>170</v>
      </c>
      <c r="AH492" t="s">
        <v>6685</v>
      </c>
      <c r="AI492" t="s">
        <v>6688</v>
      </c>
      <c r="EF492" t="s">
        <v>6712</v>
      </c>
      <c r="EG492" t="s">
        <v>6708</v>
      </c>
      <c r="EH492" t="s">
        <v>6702</v>
      </c>
      <c r="EI492" t="s">
        <v>170</v>
      </c>
      <c r="EJ492" t="s">
        <v>6695</v>
      </c>
      <c r="EK492" t="s">
        <v>170</v>
      </c>
      <c r="EL492" s="1">
        <v>1411</v>
      </c>
      <c r="EM492" t="s">
        <v>6673</v>
      </c>
      <c r="EN492" t="s">
        <v>1702</v>
      </c>
      <c r="EO492" t="s">
        <v>1703</v>
      </c>
    </row>
    <row r="493" spans="1:145">
      <c r="A493" t="s">
        <v>1704</v>
      </c>
      <c r="B493" t="s">
        <v>177</v>
      </c>
      <c r="C493">
        <v>58</v>
      </c>
      <c r="D493">
        <v>128</v>
      </c>
      <c r="E493" t="s">
        <v>165</v>
      </c>
      <c r="F493" t="s">
        <v>911</v>
      </c>
      <c r="G493" t="s">
        <v>183</v>
      </c>
      <c r="H493" t="s">
        <v>10</v>
      </c>
      <c r="I493" t="s">
        <v>170</v>
      </c>
      <c r="J493" t="s">
        <v>170</v>
      </c>
      <c r="K493" t="s">
        <v>170</v>
      </c>
      <c r="L493" t="s">
        <v>169</v>
      </c>
      <c r="M493" t="s">
        <v>170</v>
      </c>
      <c r="N493" t="s">
        <v>170</v>
      </c>
      <c r="O493" t="s">
        <v>168</v>
      </c>
      <c r="P493" t="s">
        <v>168</v>
      </c>
      <c r="Q493" t="s">
        <v>6659</v>
      </c>
      <c r="R493" t="s">
        <v>170</v>
      </c>
      <c r="S493" t="s">
        <v>6662</v>
      </c>
      <c r="CG493" t="s">
        <v>1705</v>
      </c>
      <c r="CH493" t="s">
        <v>6792</v>
      </c>
      <c r="CP493" t="s">
        <v>6716</v>
      </c>
      <c r="CT493">
        <v>1</v>
      </c>
      <c r="CU493" t="s">
        <v>172</v>
      </c>
      <c r="CV493" t="s">
        <v>6804</v>
      </c>
      <c r="CW493" t="s">
        <v>6808</v>
      </c>
      <c r="CX493" t="s">
        <v>6811</v>
      </c>
      <c r="CY493" t="s">
        <v>6813</v>
      </c>
      <c r="CZ493" t="s">
        <v>6737</v>
      </c>
      <c r="DA493" t="s">
        <v>169</v>
      </c>
      <c r="DB493" t="s">
        <v>6815</v>
      </c>
      <c r="DC493" t="s">
        <v>6820</v>
      </c>
      <c r="DD493" t="s">
        <v>168</v>
      </c>
      <c r="DE493" t="s">
        <v>169</v>
      </c>
      <c r="DF493" t="s">
        <v>6753</v>
      </c>
      <c r="DG493" t="s">
        <v>6824</v>
      </c>
      <c r="DH493" t="s">
        <v>170</v>
      </c>
      <c r="DI493" t="s">
        <v>169</v>
      </c>
      <c r="DJ493" t="s">
        <v>169</v>
      </c>
      <c r="EF493" t="s">
        <v>6705</v>
      </c>
      <c r="EG493" t="s">
        <v>6704</v>
      </c>
      <c r="EH493" t="s">
        <v>6697</v>
      </c>
      <c r="EI493" t="s">
        <v>169</v>
      </c>
      <c r="EK493" t="s">
        <v>170</v>
      </c>
      <c r="EL493" s="1">
        <v>1416</v>
      </c>
      <c r="EM493" t="s">
        <v>6673</v>
      </c>
      <c r="EN493" t="s">
        <v>1706</v>
      </c>
      <c r="EO493" t="s">
        <v>1707</v>
      </c>
    </row>
    <row r="494" spans="1:145">
      <c r="A494" t="s">
        <v>1708</v>
      </c>
      <c r="B494" t="s">
        <v>177</v>
      </c>
      <c r="C494">
        <v>61</v>
      </c>
      <c r="D494">
        <v>129</v>
      </c>
      <c r="E494" t="s">
        <v>165</v>
      </c>
      <c r="F494" t="s">
        <v>1233</v>
      </c>
      <c r="G494" t="s">
        <v>167</v>
      </c>
      <c r="H494" t="s">
        <v>187</v>
      </c>
      <c r="I494" t="s">
        <v>169</v>
      </c>
      <c r="J494" t="s">
        <v>169</v>
      </c>
      <c r="K494" t="s">
        <v>170</v>
      </c>
      <c r="L494" t="s">
        <v>170</v>
      </c>
      <c r="M494" t="s">
        <v>169</v>
      </c>
      <c r="N494" t="s">
        <v>170</v>
      </c>
      <c r="O494" t="s">
        <v>170</v>
      </c>
      <c r="P494" t="s">
        <v>169</v>
      </c>
      <c r="Q494" t="s">
        <v>6659</v>
      </c>
      <c r="R494" t="s">
        <v>169</v>
      </c>
      <c r="S494" t="s">
        <v>6666</v>
      </c>
      <c r="AJ494" t="s">
        <v>250</v>
      </c>
      <c r="AL494" t="s">
        <v>6691</v>
      </c>
      <c r="AM494" t="s">
        <v>6692</v>
      </c>
      <c r="AO494" t="s">
        <v>6694</v>
      </c>
      <c r="AW494" t="s">
        <v>6722</v>
      </c>
      <c r="AX494" s="1">
        <v>6</v>
      </c>
      <c r="AY494" t="s">
        <v>6730</v>
      </c>
      <c r="AZ494" t="s">
        <v>6733</v>
      </c>
      <c r="BA494" t="s">
        <v>6733</v>
      </c>
      <c r="BB494" t="s">
        <v>170</v>
      </c>
      <c r="BC494" t="s">
        <v>6728</v>
      </c>
      <c r="BD494" t="s">
        <v>6745</v>
      </c>
      <c r="BE494" t="s">
        <v>6700</v>
      </c>
      <c r="BF494" t="s">
        <v>170</v>
      </c>
      <c r="BG494" t="s">
        <v>6751</v>
      </c>
      <c r="BH494" t="s">
        <v>169</v>
      </c>
      <c r="BI494" t="s">
        <v>169</v>
      </c>
      <c r="BJ494" t="s">
        <v>169</v>
      </c>
      <c r="BK494" t="s">
        <v>169</v>
      </c>
      <c r="EF494" t="s">
        <v>6709</v>
      </c>
      <c r="EG494" t="s">
        <v>6704</v>
      </c>
      <c r="EH494" t="s">
        <v>6697</v>
      </c>
      <c r="EI494" t="s">
        <v>169</v>
      </c>
      <c r="EK494" t="s">
        <v>170</v>
      </c>
      <c r="EL494" s="1">
        <v>1417</v>
      </c>
      <c r="EM494" t="s">
        <v>6673</v>
      </c>
      <c r="EN494" t="s">
        <v>1709</v>
      </c>
      <c r="EO494" t="s">
        <v>1710</v>
      </c>
    </row>
    <row r="495" spans="1:145">
      <c r="A495" t="s">
        <v>1711</v>
      </c>
      <c r="B495" t="s">
        <v>164</v>
      </c>
      <c r="C495">
        <v>58</v>
      </c>
      <c r="D495">
        <v>136</v>
      </c>
      <c r="E495" t="s">
        <v>165</v>
      </c>
      <c r="F495" t="s">
        <v>178</v>
      </c>
      <c r="G495" t="s">
        <v>259</v>
      </c>
      <c r="H495" t="s">
        <v>6</v>
      </c>
      <c r="I495" t="s">
        <v>170</v>
      </c>
      <c r="J495" t="s">
        <v>169</v>
      </c>
      <c r="K495" t="s">
        <v>169</v>
      </c>
      <c r="L495" t="s">
        <v>169</v>
      </c>
      <c r="M495" t="s">
        <v>169</v>
      </c>
      <c r="N495" t="s">
        <v>169</v>
      </c>
      <c r="O495" t="s">
        <v>170</v>
      </c>
      <c r="P495" t="s">
        <v>169</v>
      </c>
      <c r="Q495" t="s">
        <v>6659</v>
      </c>
      <c r="R495" t="s">
        <v>169</v>
      </c>
      <c r="S495" t="s">
        <v>6665</v>
      </c>
      <c r="T495" t="s">
        <v>170</v>
      </c>
      <c r="U495" t="s">
        <v>6667</v>
      </c>
      <c r="Z495" t="s">
        <v>6672</v>
      </c>
      <c r="AA495" t="s">
        <v>169</v>
      </c>
      <c r="AC495" t="s">
        <v>6676</v>
      </c>
      <c r="AD495" t="s">
        <v>6676</v>
      </c>
      <c r="AE495" t="s">
        <v>170</v>
      </c>
      <c r="AF495" t="s">
        <v>6681</v>
      </c>
      <c r="AG495" t="s">
        <v>170</v>
      </c>
      <c r="AH495" t="s">
        <v>6685</v>
      </c>
      <c r="AI495" t="s">
        <v>6686</v>
      </c>
      <c r="EF495" t="s">
        <v>6709</v>
      </c>
      <c r="EG495" t="s">
        <v>6704</v>
      </c>
      <c r="EH495" t="s">
        <v>6703</v>
      </c>
      <c r="EI495" t="s">
        <v>170</v>
      </c>
      <c r="EJ495" t="s">
        <v>6695</v>
      </c>
      <c r="EK495" t="s">
        <v>170</v>
      </c>
      <c r="EL495" s="1">
        <v>1411</v>
      </c>
      <c r="EM495" t="s">
        <v>6673</v>
      </c>
      <c r="EN495" t="s">
        <v>1712</v>
      </c>
      <c r="EO495" t="s">
        <v>1713</v>
      </c>
    </row>
    <row r="496" spans="1:145">
      <c r="A496" t="s">
        <v>1714</v>
      </c>
      <c r="B496" t="s">
        <v>177</v>
      </c>
      <c r="C496">
        <v>41</v>
      </c>
      <c r="D496">
        <v>141</v>
      </c>
      <c r="E496" t="s">
        <v>165</v>
      </c>
      <c r="F496" t="s">
        <v>1631</v>
      </c>
      <c r="G496" t="s">
        <v>196</v>
      </c>
      <c r="H496" t="s">
        <v>187</v>
      </c>
      <c r="I496" t="s">
        <v>170</v>
      </c>
      <c r="J496" t="s">
        <v>170</v>
      </c>
      <c r="K496" t="s">
        <v>170</v>
      </c>
      <c r="L496" t="s">
        <v>170</v>
      </c>
      <c r="M496" t="s">
        <v>169</v>
      </c>
      <c r="N496" t="s">
        <v>170</v>
      </c>
      <c r="O496" t="s">
        <v>170</v>
      </c>
      <c r="P496" t="s">
        <v>169</v>
      </c>
      <c r="Q496" t="s">
        <v>6659</v>
      </c>
      <c r="R496" t="s">
        <v>169</v>
      </c>
      <c r="S496" t="s">
        <v>6664</v>
      </c>
      <c r="T496" t="s">
        <v>169</v>
      </c>
      <c r="AA496" t="s">
        <v>169</v>
      </c>
      <c r="AC496" t="s">
        <v>6676</v>
      </c>
      <c r="AD496" t="s">
        <v>6676</v>
      </c>
      <c r="AE496" t="s">
        <v>169</v>
      </c>
      <c r="AG496" t="s">
        <v>169</v>
      </c>
      <c r="AI496" t="s">
        <v>6687</v>
      </c>
      <c r="EF496" t="s">
        <v>6705</v>
      </c>
      <c r="EG496" t="s">
        <v>6705</v>
      </c>
      <c r="EH496" t="s">
        <v>6701</v>
      </c>
      <c r="EI496" t="s">
        <v>169</v>
      </c>
      <c r="EK496" t="s">
        <v>170</v>
      </c>
      <c r="EL496" s="1">
        <v>1415</v>
      </c>
      <c r="EM496" t="s">
        <v>6673</v>
      </c>
      <c r="EN496" t="s">
        <v>1715</v>
      </c>
      <c r="EO496" t="s">
        <v>1716</v>
      </c>
    </row>
    <row r="497" spans="1:145">
      <c r="A497" t="s">
        <v>1717</v>
      </c>
      <c r="B497" t="s">
        <v>177</v>
      </c>
      <c r="C497">
        <v>60</v>
      </c>
      <c r="D497">
        <v>141</v>
      </c>
      <c r="E497" t="s">
        <v>165</v>
      </c>
      <c r="F497" t="s">
        <v>178</v>
      </c>
      <c r="G497" t="s">
        <v>200</v>
      </c>
      <c r="H497" t="s">
        <v>187</v>
      </c>
      <c r="I497" t="s">
        <v>170</v>
      </c>
      <c r="J497" t="s">
        <v>170</v>
      </c>
      <c r="K497" t="s">
        <v>170</v>
      </c>
      <c r="L497" t="s">
        <v>170</v>
      </c>
      <c r="M497" t="s">
        <v>170</v>
      </c>
      <c r="N497" t="s">
        <v>170</v>
      </c>
      <c r="O497" t="s">
        <v>170</v>
      </c>
      <c r="P497" t="s">
        <v>169</v>
      </c>
      <c r="Q497" t="s">
        <v>6659</v>
      </c>
      <c r="R497" t="s">
        <v>169</v>
      </c>
      <c r="S497" t="s">
        <v>6664</v>
      </c>
      <c r="T497" t="s">
        <v>169</v>
      </c>
      <c r="AA497" t="s">
        <v>169</v>
      </c>
      <c r="AC497" t="s">
        <v>6676</v>
      </c>
      <c r="AD497" t="s">
        <v>6676</v>
      </c>
      <c r="AE497" t="s">
        <v>169</v>
      </c>
      <c r="AG497" t="s">
        <v>169</v>
      </c>
      <c r="AI497" t="s">
        <v>6688</v>
      </c>
      <c r="EF497" t="s">
        <v>6710</v>
      </c>
      <c r="EG497" t="s">
        <v>6706</v>
      </c>
      <c r="EH497" t="s">
        <v>6703</v>
      </c>
      <c r="EI497" t="s">
        <v>169</v>
      </c>
      <c r="EK497" t="s">
        <v>170</v>
      </c>
      <c r="EL497" s="1">
        <v>1411</v>
      </c>
      <c r="EM497" t="s">
        <v>6673</v>
      </c>
      <c r="EN497" t="s">
        <v>1718</v>
      </c>
      <c r="EO497" t="s">
        <v>1719</v>
      </c>
    </row>
    <row r="498" spans="1:145">
      <c r="A498" t="s">
        <v>1720</v>
      </c>
      <c r="B498" t="s">
        <v>177</v>
      </c>
      <c r="C498">
        <v>57</v>
      </c>
      <c r="D498">
        <v>140</v>
      </c>
      <c r="E498" t="s">
        <v>165</v>
      </c>
      <c r="F498" t="s">
        <v>1631</v>
      </c>
      <c r="G498" t="s">
        <v>196</v>
      </c>
      <c r="H498" t="s">
        <v>2</v>
      </c>
      <c r="I498" t="s">
        <v>169</v>
      </c>
      <c r="J498" t="s">
        <v>169</v>
      </c>
      <c r="K498" t="s">
        <v>169</v>
      </c>
      <c r="L498" t="s">
        <v>169</v>
      </c>
      <c r="M498" t="s">
        <v>169</v>
      </c>
      <c r="N498" t="s">
        <v>169</v>
      </c>
      <c r="O498" t="s">
        <v>170</v>
      </c>
      <c r="P498" t="s">
        <v>169</v>
      </c>
      <c r="Q498" t="s">
        <v>6660</v>
      </c>
      <c r="R498" t="s">
        <v>169</v>
      </c>
      <c r="S498" t="s">
        <v>6664</v>
      </c>
      <c r="T498" t="s">
        <v>169</v>
      </c>
      <c r="AA498" t="s">
        <v>170</v>
      </c>
      <c r="AB498" t="s">
        <v>6674</v>
      </c>
      <c r="AC498" t="s">
        <v>6678</v>
      </c>
      <c r="AD498" t="s">
        <v>6678</v>
      </c>
      <c r="AE498" t="s">
        <v>169</v>
      </c>
      <c r="AG498" t="s">
        <v>169</v>
      </c>
      <c r="AI498" t="s">
        <v>6687</v>
      </c>
      <c r="EF498" t="s">
        <v>6705</v>
      </c>
      <c r="EG498" t="s">
        <v>6705</v>
      </c>
      <c r="EH498" t="s">
        <v>6701</v>
      </c>
      <c r="EI498" t="s">
        <v>169</v>
      </c>
      <c r="EK498" t="s">
        <v>170</v>
      </c>
      <c r="EL498" s="1">
        <v>1415</v>
      </c>
      <c r="EM498" t="s">
        <v>6673</v>
      </c>
      <c r="EN498" t="s">
        <v>1721</v>
      </c>
      <c r="EO498" t="s">
        <v>1722</v>
      </c>
    </row>
    <row r="499" spans="1:145">
      <c r="A499" t="s">
        <v>1723</v>
      </c>
      <c r="B499" t="s">
        <v>164</v>
      </c>
      <c r="C499">
        <v>55</v>
      </c>
      <c r="D499">
        <v>136</v>
      </c>
      <c r="E499" t="s">
        <v>165</v>
      </c>
      <c r="F499" t="s">
        <v>178</v>
      </c>
      <c r="G499" t="s">
        <v>167</v>
      </c>
      <c r="H499" t="s">
        <v>6</v>
      </c>
      <c r="I499" t="s">
        <v>170</v>
      </c>
      <c r="J499" t="s">
        <v>170</v>
      </c>
      <c r="K499" t="s">
        <v>170</v>
      </c>
      <c r="L499" t="s">
        <v>169</v>
      </c>
      <c r="M499" t="s">
        <v>169</v>
      </c>
      <c r="N499" t="s">
        <v>170</v>
      </c>
      <c r="O499" t="s">
        <v>170</v>
      </c>
      <c r="P499" t="s">
        <v>169</v>
      </c>
      <c r="Q499" t="s">
        <v>6660</v>
      </c>
      <c r="R499" t="s">
        <v>170</v>
      </c>
      <c r="S499" t="s">
        <v>6665</v>
      </c>
      <c r="T499" t="s">
        <v>170</v>
      </c>
      <c r="U499" t="s">
        <v>6667</v>
      </c>
      <c r="V499" t="s">
        <v>6668</v>
      </c>
      <c r="AA499" t="s">
        <v>170</v>
      </c>
      <c r="AB499" t="s">
        <v>6675</v>
      </c>
      <c r="AC499" t="s">
        <v>6676</v>
      </c>
      <c r="AD499" t="s">
        <v>6678</v>
      </c>
      <c r="AE499" t="s">
        <v>170</v>
      </c>
      <c r="AF499" t="s">
        <v>6682</v>
      </c>
      <c r="AG499" t="s">
        <v>170</v>
      </c>
      <c r="AH499" t="s">
        <v>6683</v>
      </c>
      <c r="AI499" t="s">
        <v>6686</v>
      </c>
      <c r="EF499" t="s">
        <v>6709</v>
      </c>
      <c r="EG499" t="s">
        <v>6706</v>
      </c>
      <c r="EH499" t="s">
        <v>6697</v>
      </c>
      <c r="EI499" t="s">
        <v>169</v>
      </c>
      <c r="EK499" t="s">
        <v>170</v>
      </c>
      <c r="EL499" s="1">
        <v>1411</v>
      </c>
      <c r="EM499" t="s">
        <v>6673</v>
      </c>
      <c r="EN499" t="s">
        <v>1724</v>
      </c>
      <c r="EO499" t="s">
        <v>1725</v>
      </c>
    </row>
    <row r="500" spans="1:145">
      <c r="A500" t="s">
        <v>1726</v>
      </c>
      <c r="B500" t="s">
        <v>177</v>
      </c>
      <c r="C500">
        <v>35</v>
      </c>
      <c r="D500">
        <v>138</v>
      </c>
      <c r="E500" t="s">
        <v>165</v>
      </c>
      <c r="F500" t="s">
        <v>1233</v>
      </c>
      <c r="G500" t="s">
        <v>192</v>
      </c>
      <c r="H500" t="s">
        <v>187</v>
      </c>
      <c r="I500" t="s">
        <v>170</v>
      </c>
      <c r="J500" t="s">
        <v>170</v>
      </c>
      <c r="K500" t="s">
        <v>169</v>
      </c>
      <c r="L500" t="s">
        <v>170</v>
      </c>
      <c r="M500" t="s">
        <v>169</v>
      </c>
      <c r="N500" t="s">
        <v>170</v>
      </c>
      <c r="O500" t="s">
        <v>170</v>
      </c>
      <c r="P500" t="s">
        <v>169</v>
      </c>
      <c r="Q500" t="s">
        <v>6659</v>
      </c>
      <c r="R500" t="s">
        <v>169</v>
      </c>
      <c r="S500" t="s">
        <v>6665</v>
      </c>
      <c r="T500" t="s">
        <v>169</v>
      </c>
      <c r="AA500" t="s">
        <v>170</v>
      </c>
      <c r="AB500" t="s">
        <v>6674</v>
      </c>
      <c r="AC500" t="s">
        <v>6677</v>
      </c>
      <c r="AD500" t="s">
        <v>6677</v>
      </c>
      <c r="AE500" t="s">
        <v>170</v>
      </c>
      <c r="AF500" t="s">
        <v>6681</v>
      </c>
      <c r="AG500" t="s">
        <v>170</v>
      </c>
      <c r="AH500" t="s">
        <v>6683</v>
      </c>
      <c r="AI500" t="s">
        <v>6686</v>
      </c>
      <c r="EF500" t="s">
        <v>6705</v>
      </c>
      <c r="EG500" t="s">
        <v>6705</v>
      </c>
      <c r="EH500" t="s">
        <v>6701</v>
      </c>
      <c r="EI500" t="s">
        <v>169</v>
      </c>
      <c r="EK500" t="s">
        <v>170</v>
      </c>
      <c r="EL500" s="1">
        <v>1417</v>
      </c>
      <c r="EM500" t="s">
        <v>6673</v>
      </c>
      <c r="EN500" t="s">
        <v>1727</v>
      </c>
      <c r="EO500" t="s">
        <v>1728</v>
      </c>
    </row>
    <row r="501" spans="1:145">
      <c r="A501" t="s">
        <v>1729</v>
      </c>
      <c r="B501" t="s">
        <v>164</v>
      </c>
      <c r="C501">
        <v>47</v>
      </c>
      <c r="D501">
        <v>141</v>
      </c>
      <c r="E501" t="s">
        <v>165</v>
      </c>
      <c r="F501" t="s">
        <v>1631</v>
      </c>
      <c r="G501" t="s">
        <v>183</v>
      </c>
      <c r="H501" t="s">
        <v>6</v>
      </c>
      <c r="I501" t="s">
        <v>170</v>
      </c>
      <c r="J501" t="s">
        <v>169</v>
      </c>
      <c r="K501" t="s">
        <v>169</v>
      </c>
      <c r="L501" t="s">
        <v>169</v>
      </c>
      <c r="M501" t="s">
        <v>169</v>
      </c>
      <c r="N501" t="s">
        <v>170</v>
      </c>
      <c r="O501" t="s">
        <v>170</v>
      </c>
      <c r="P501" t="s">
        <v>169</v>
      </c>
      <c r="Q501" t="s">
        <v>6660</v>
      </c>
      <c r="R501" t="s">
        <v>169</v>
      </c>
      <c r="S501" t="s">
        <v>6664</v>
      </c>
      <c r="T501" t="s">
        <v>169</v>
      </c>
      <c r="AA501" t="s">
        <v>169</v>
      </c>
      <c r="AC501" t="s">
        <v>6676</v>
      </c>
      <c r="AD501" t="s">
        <v>6676</v>
      </c>
      <c r="AE501" t="s">
        <v>169</v>
      </c>
      <c r="AG501" t="s">
        <v>169</v>
      </c>
      <c r="AI501" t="s">
        <v>6687</v>
      </c>
      <c r="EF501" t="s">
        <v>6705</v>
      </c>
      <c r="EG501" t="s">
        <v>6705</v>
      </c>
      <c r="EH501" t="s">
        <v>6700</v>
      </c>
      <c r="EI501" t="s">
        <v>169</v>
      </c>
      <c r="EK501" t="s">
        <v>170</v>
      </c>
      <c r="EL501" s="1">
        <v>1415</v>
      </c>
      <c r="EM501" t="s">
        <v>6673</v>
      </c>
      <c r="EN501" t="s">
        <v>1730</v>
      </c>
      <c r="EO501" t="s">
        <v>1731</v>
      </c>
    </row>
    <row r="502" spans="1:145">
      <c r="A502" t="s">
        <v>1732</v>
      </c>
      <c r="B502" t="s">
        <v>164</v>
      </c>
      <c r="C502">
        <v>21</v>
      </c>
      <c r="D502">
        <v>141</v>
      </c>
      <c r="E502" t="s">
        <v>165</v>
      </c>
      <c r="F502" t="s">
        <v>178</v>
      </c>
      <c r="G502" t="s">
        <v>242</v>
      </c>
      <c r="H502" t="s">
        <v>8</v>
      </c>
      <c r="I502" t="s">
        <v>170</v>
      </c>
      <c r="J502" t="s">
        <v>170</v>
      </c>
      <c r="K502" t="s">
        <v>170</v>
      </c>
      <c r="L502" t="s">
        <v>169</v>
      </c>
      <c r="M502" t="s">
        <v>169</v>
      </c>
      <c r="N502" t="s">
        <v>168</v>
      </c>
      <c r="O502" t="s">
        <v>169</v>
      </c>
      <c r="P502" t="s">
        <v>169</v>
      </c>
      <c r="Q502" t="s">
        <v>6659</v>
      </c>
      <c r="R502" t="s">
        <v>170</v>
      </c>
      <c r="S502" t="s">
        <v>6664</v>
      </c>
      <c r="T502" t="s">
        <v>169</v>
      </c>
      <c r="AA502" t="s">
        <v>169</v>
      </c>
      <c r="AC502" t="s">
        <v>6676</v>
      </c>
      <c r="AD502" t="s">
        <v>6679</v>
      </c>
      <c r="AE502" t="s">
        <v>169</v>
      </c>
      <c r="AG502" t="s">
        <v>169</v>
      </c>
      <c r="AI502" t="s">
        <v>6687</v>
      </c>
      <c r="EF502" t="s">
        <v>6705</v>
      </c>
      <c r="EG502" t="s">
        <v>6705</v>
      </c>
      <c r="EH502" t="s">
        <v>6700</v>
      </c>
      <c r="EI502" t="s">
        <v>169</v>
      </c>
      <c r="EK502" t="s">
        <v>170</v>
      </c>
      <c r="EL502" s="1">
        <v>1411</v>
      </c>
      <c r="EM502" t="s">
        <v>6673</v>
      </c>
      <c r="EN502" t="s">
        <v>1733</v>
      </c>
      <c r="EO502" t="s">
        <v>1734</v>
      </c>
    </row>
    <row r="503" spans="1:145">
      <c r="A503" t="s">
        <v>1735</v>
      </c>
      <c r="B503" t="s">
        <v>177</v>
      </c>
      <c r="C503">
        <v>51</v>
      </c>
      <c r="D503">
        <v>138</v>
      </c>
      <c r="E503" t="s">
        <v>165</v>
      </c>
      <c r="F503" t="s">
        <v>1233</v>
      </c>
      <c r="G503" t="s">
        <v>167</v>
      </c>
      <c r="H503" t="s">
        <v>187</v>
      </c>
      <c r="I503" t="s">
        <v>169</v>
      </c>
      <c r="J503" t="s">
        <v>169</v>
      </c>
      <c r="K503" t="s">
        <v>170</v>
      </c>
      <c r="L503" t="s">
        <v>170</v>
      </c>
      <c r="M503" t="s">
        <v>170</v>
      </c>
      <c r="N503" t="s">
        <v>169</v>
      </c>
      <c r="O503" t="s">
        <v>170</v>
      </c>
      <c r="P503" t="s">
        <v>169</v>
      </c>
      <c r="Q503" t="s">
        <v>6659</v>
      </c>
      <c r="R503" t="s">
        <v>169</v>
      </c>
      <c r="S503" t="s">
        <v>6663</v>
      </c>
      <c r="T503" t="s">
        <v>169</v>
      </c>
      <c r="AA503" t="s">
        <v>170</v>
      </c>
      <c r="AB503" t="s">
        <v>6674</v>
      </c>
      <c r="AC503" t="s">
        <v>6677</v>
      </c>
      <c r="AD503" t="s">
        <v>6677</v>
      </c>
      <c r="AE503" t="s">
        <v>170</v>
      </c>
      <c r="AF503" t="s">
        <v>6681</v>
      </c>
      <c r="AG503" t="s">
        <v>170</v>
      </c>
      <c r="AH503" t="s">
        <v>6685</v>
      </c>
      <c r="AI503" t="s">
        <v>6686</v>
      </c>
      <c r="EF503" t="s">
        <v>6705</v>
      </c>
      <c r="EG503" t="s">
        <v>6705</v>
      </c>
      <c r="EH503" t="s">
        <v>6701</v>
      </c>
      <c r="EI503" t="s">
        <v>169</v>
      </c>
      <c r="EK503" t="s">
        <v>170</v>
      </c>
      <c r="EL503" s="1">
        <v>1417</v>
      </c>
      <c r="EM503" t="s">
        <v>6673</v>
      </c>
      <c r="EN503" t="s">
        <v>1736</v>
      </c>
      <c r="EO503" t="s">
        <v>1737</v>
      </c>
    </row>
    <row r="504" spans="1:145">
      <c r="A504" t="s">
        <v>1738</v>
      </c>
      <c r="B504" t="s">
        <v>164</v>
      </c>
      <c r="C504">
        <v>46</v>
      </c>
      <c r="D504">
        <v>140</v>
      </c>
      <c r="E504" t="s">
        <v>165</v>
      </c>
      <c r="F504" t="s">
        <v>1631</v>
      </c>
      <c r="G504" t="s">
        <v>192</v>
      </c>
      <c r="H504" t="s">
        <v>6</v>
      </c>
      <c r="I504" t="s">
        <v>170</v>
      </c>
      <c r="J504" t="s">
        <v>169</v>
      </c>
      <c r="K504" t="s">
        <v>169</v>
      </c>
      <c r="L504" t="s">
        <v>169</v>
      </c>
      <c r="M504" t="s">
        <v>169</v>
      </c>
      <c r="N504" t="s">
        <v>170</v>
      </c>
      <c r="O504" t="s">
        <v>170</v>
      </c>
      <c r="P504" t="s">
        <v>169</v>
      </c>
      <c r="Q504" t="s">
        <v>6661</v>
      </c>
      <c r="R504" t="s">
        <v>169</v>
      </c>
      <c r="S504" t="s">
        <v>6664</v>
      </c>
      <c r="T504" t="s">
        <v>169</v>
      </c>
      <c r="AA504" t="s">
        <v>170</v>
      </c>
      <c r="AB504" t="s">
        <v>6674</v>
      </c>
      <c r="AC504" t="s">
        <v>6676</v>
      </c>
      <c r="AD504" t="s">
        <v>6676</v>
      </c>
      <c r="AE504" t="s">
        <v>169</v>
      </c>
      <c r="AG504" t="s">
        <v>169</v>
      </c>
      <c r="AI504" t="s">
        <v>6687</v>
      </c>
      <c r="EF504" t="s">
        <v>6705</v>
      </c>
      <c r="EG504" t="s">
        <v>6705</v>
      </c>
      <c r="EH504" t="s">
        <v>6701</v>
      </c>
      <c r="EI504" t="s">
        <v>169</v>
      </c>
      <c r="EK504" t="s">
        <v>170</v>
      </c>
      <c r="EL504" s="1">
        <v>1415</v>
      </c>
      <c r="EM504" t="s">
        <v>6673</v>
      </c>
      <c r="EN504" t="s">
        <v>1739</v>
      </c>
      <c r="EO504" t="s">
        <v>1740</v>
      </c>
    </row>
    <row r="505" spans="1:145">
      <c r="A505" t="s">
        <v>1741</v>
      </c>
      <c r="B505" t="s">
        <v>164</v>
      </c>
      <c r="C505">
        <v>59</v>
      </c>
      <c r="D505">
        <v>138</v>
      </c>
      <c r="E505" t="s">
        <v>165</v>
      </c>
      <c r="F505" t="s">
        <v>178</v>
      </c>
      <c r="G505" t="s">
        <v>259</v>
      </c>
      <c r="H505" t="s">
        <v>6</v>
      </c>
      <c r="I505" t="s">
        <v>170</v>
      </c>
      <c r="J505" t="s">
        <v>170</v>
      </c>
      <c r="K505" t="s">
        <v>170</v>
      </c>
      <c r="L505" t="s">
        <v>170</v>
      </c>
      <c r="M505" t="s">
        <v>170</v>
      </c>
      <c r="N505" t="s">
        <v>170</v>
      </c>
      <c r="O505" t="s">
        <v>169</v>
      </c>
      <c r="P505" t="s">
        <v>169</v>
      </c>
      <c r="Q505" t="s">
        <v>6660</v>
      </c>
      <c r="R505" t="s">
        <v>169</v>
      </c>
      <c r="S505" t="s">
        <v>6664</v>
      </c>
      <c r="T505" t="s">
        <v>170</v>
      </c>
      <c r="V505" t="s">
        <v>6668</v>
      </c>
      <c r="Z505" t="s">
        <v>6672</v>
      </c>
      <c r="AA505" t="s">
        <v>169</v>
      </c>
      <c r="AC505" t="s">
        <v>6676</v>
      </c>
      <c r="AD505" t="s">
        <v>6676</v>
      </c>
      <c r="AE505" t="s">
        <v>169</v>
      </c>
      <c r="AG505" t="s">
        <v>169</v>
      </c>
      <c r="AI505" t="s">
        <v>6687</v>
      </c>
      <c r="EF505" t="s">
        <v>6709</v>
      </c>
      <c r="EG505" t="s">
        <v>6704</v>
      </c>
      <c r="EH505" t="s">
        <v>6697</v>
      </c>
      <c r="EI505" t="s">
        <v>170</v>
      </c>
      <c r="EJ505" t="s">
        <v>6695</v>
      </c>
      <c r="EK505" t="s">
        <v>170</v>
      </c>
      <c r="EL505" s="1">
        <v>1411</v>
      </c>
      <c r="EM505" t="s">
        <v>6673</v>
      </c>
      <c r="EN505" t="s">
        <v>1742</v>
      </c>
      <c r="EO505" t="s">
        <v>1743</v>
      </c>
    </row>
    <row r="506" spans="1:145">
      <c r="A506" t="s">
        <v>1744</v>
      </c>
      <c r="B506" t="s">
        <v>164</v>
      </c>
      <c r="C506">
        <v>32</v>
      </c>
      <c r="D506">
        <v>137</v>
      </c>
      <c r="E506" t="s">
        <v>165</v>
      </c>
      <c r="F506" t="s">
        <v>1233</v>
      </c>
      <c r="G506" t="s">
        <v>196</v>
      </c>
      <c r="H506" t="s">
        <v>6</v>
      </c>
      <c r="I506" t="s">
        <v>168</v>
      </c>
      <c r="J506" t="s">
        <v>168</v>
      </c>
      <c r="K506" t="s">
        <v>169</v>
      </c>
      <c r="L506" t="s">
        <v>169</v>
      </c>
      <c r="M506" t="s">
        <v>169</v>
      </c>
      <c r="N506" t="s">
        <v>170</v>
      </c>
      <c r="O506" t="s">
        <v>170</v>
      </c>
      <c r="P506" t="s">
        <v>169</v>
      </c>
      <c r="Q506" t="s">
        <v>6659</v>
      </c>
      <c r="R506" t="s">
        <v>169</v>
      </c>
      <c r="S506" t="s">
        <v>6664</v>
      </c>
      <c r="T506" t="s">
        <v>169</v>
      </c>
      <c r="AA506" t="s">
        <v>170</v>
      </c>
      <c r="AB506" t="s">
        <v>6675</v>
      </c>
      <c r="AC506" t="s">
        <v>6677</v>
      </c>
      <c r="AD506" t="s">
        <v>6677</v>
      </c>
      <c r="AE506" t="s">
        <v>170</v>
      </c>
      <c r="AF506" t="s">
        <v>6681</v>
      </c>
      <c r="AG506" t="s">
        <v>170</v>
      </c>
      <c r="AH506" t="s">
        <v>6683</v>
      </c>
      <c r="AI506" t="s">
        <v>6687</v>
      </c>
      <c r="EF506" t="s">
        <v>6709</v>
      </c>
      <c r="EG506" t="s">
        <v>6705</v>
      </c>
      <c r="EH506" t="s">
        <v>6697</v>
      </c>
      <c r="EI506" t="s">
        <v>170</v>
      </c>
      <c r="EJ506" t="s">
        <v>6697</v>
      </c>
      <c r="EK506" t="s">
        <v>170</v>
      </c>
      <c r="EL506" s="1">
        <v>1417</v>
      </c>
      <c r="EM506" t="s">
        <v>6673</v>
      </c>
      <c r="EN506" t="s">
        <v>1745</v>
      </c>
      <c r="EO506" t="s">
        <v>1746</v>
      </c>
    </row>
    <row r="507" spans="1:145">
      <c r="A507" t="s">
        <v>1747</v>
      </c>
      <c r="B507" t="s">
        <v>164</v>
      </c>
      <c r="C507">
        <v>27</v>
      </c>
      <c r="D507">
        <v>141</v>
      </c>
      <c r="E507" t="s">
        <v>165</v>
      </c>
      <c r="F507" t="s">
        <v>191</v>
      </c>
      <c r="G507" t="s">
        <v>395</v>
      </c>
      <c r="H507" t="s">
        <v>8</v>
      </c>
      <c r="I507" t="s">
        <v>170</v>
      </c>
      <c r="J507" t="s">
        <v>170</v>
      </c>
      <c r="K507" t="s">
        <v>169</v>
      </c>
      <c r="L507" t="s">
        <v>169</v>
      </c>
      <c r="M507" t="s">
        <v>169</v>
      </c>
      <c r="N507" t="s">
        <v>169</v>
      </c>
      <c r="O507" t="s">
        <v>170</v>
      </c>
      <c r="P507" t="s">
        <v>169</v>
      </c>
      <c r="Q507" t="s">
        <v>6661</v>
      </c>
      <c r="R507" t="s">
        <v>170</v>
      </c>
      <c r="S507" t="s">
        <v>6664</v>
      </c>
      <c r="T507" t="s">
        <v>169</v>
      </c>
      <c r="AA507" t="s">
        <v>169</v>
      </c>
      <c r="AC507" t="s">
        <v>6676</v>
      </c>
      <c r="AD507" t="s">
        <v>6676</v>
      </c>
      <c r="AE507" t="s">
        <v>169</v>
      </c>
      <c r="AG507" t="s">
        <v>169</v>
      </c>
      <c r="AI507" t="s">
        <v>6688</v>
      </c>
      <c r="EF507" t="s">
        <v>6710</v>
      </c>
      <c r="EG507" t="s">
        <v>6704</v>
      </c>
      <c r="EH507" t="s">
        <v>6700</v>
      </c>
      <c r="EI507" t="s">
        <v>169</v>
      </c>
      <c r="EK507" t="s">
        <v>170</v>
      </c>
      <c r="EL507" s="1">
        <v>1410</v>
      </c>
      <c r="EM507" t="s">
        <v>6673</v>
      </c>
      <c r="EN507" t="s">
        <v>1748</v>
      </c>
      <c r="EO507" t="s">
        <v>1749</v>
      </c>
    </row>
    <row r="508" spans="1:145">
      <c r="A508" t="s">
        <v>1750</v>
      </c>
      <c r="B508" t="s">
        <v>177</v>
      </c>
      <c r="C508">
        <v>38</v>
      </c>
      <c r="D508">
        <v>139</v>
      </c>
      <c r="E508" t="s">
        <v>165</v>
      </c>
      <c r="F508" t="s">
        <v>178</v>
      </c>
      <c r="G508" t="s">
        <v>192</v>
      </c>
      <c r="H508" t="s">
        <v>2</v>
      </c>
      <c r="I508" t="s">
        <v>170</v>
      </c>
      <c r="J508" t="s">
        <v>170</v>
      </c>
      <c r="K508" t="s">
        <v>170</v>
      </c>
      <c r="L508" t="s">
        <v>170</v>
      </c>
      <c r="M508" t="s">
        <v>169</v>
      </c>
      <c r="N508" t="s">
        <v>170</v>
      </c>
      <c r="O508" t="s">
        <v>169</v>
      </c>
      <c r="P508" t="s">
        <v>169</v>
      </c>
      <c r="Q508" t="s">
        <v>6660</v>
      </c>
      <c r="R508" t="s">
        <v>170</v>
      </c>
      <c r="S508" t="s">
        <v>6664</v>
      </c>
      <c r="T508" t="s">
        <v>169</v>
      </c>
      <c r="AA508" t="s">
        <v>169</v>
      </c>
      <c r="AC508" t="s">
        <v>6680</v>
      </c>
      <c r="AD508" t="s">
        <v>6678</v>
      </c>
      <c r="AE508" t="s">
        <v>170</v>
      </c>
      <c r="AF508" t="s">
        <v>6681</v>
      </c>
      <c r="AG508" t="s">
        <v>170</v>
      </c>
      <c r="AH508" t="s">
        <v>6682</v>
      </c>
      <c r="AI508" t="s">
        <v>6688</v>
      </c>
      <c r="EF508" t="s">
        <v>6705</v>
      </c>
      <c r="EG508" t="s">
        <v>6704</v>
      </c>
      <c r="EH508" t="s">
        <v>6697</v>
      </c>
      <c r="EI508" t="s">
        <v>169</v>
      </c>
      <c r="EK508" t="s">
        <v>170</v>
      </c>
      <c r="EL508" s="1">
        <v>1411</v>
      </c>
      <c r="EM508" t="s">
        <v>6673</v>
      </c>
      <c r="EN508" t="s">
        <v>1751</v>
      </c>
      <c r="EO508" t="s">
        <v>1752</v>
      </c>
    </row>
    <row r="509" spans="1:145">
      <c r="A509" t="s">
        <v>1753</v>
      </c>
      <c r="B509" t="s">
        <v>177</v>
      </c>
      <c r="C509">
        <v>28</v>
      </c>
      <c r="D509">
        <v>140</v>
      </c>
      <c r="E509" t="s">
        <v>165</v>
      </c>
      <c r="F509" t="s">
        <v>1631</v>
      </c>
      <c r="G509" t="s">
        <v>205</v>
      </c>
      <c r="H509" t="s">
        <v>187</v>
      </c>
      <c r="I509" t="s">
        <v>170</v>
      </c>
      <c r="J509" t="s">
        <v>170</v>
      </c>
      <c r="K509" t="s">
        <v>170</v>
      </c>
      <c r="L509" t="s">
        <v>170</v>
      </c>
      <c r="M509" t="s">
        <v>169</v>
      </c>
      <c r="N509" t="s">
        <v>170</v>
      </c>
      <c r="O509" t="s">
        <v>170</v>
      </c>
      <c r="P509" t="s">
        <v>169</v>
      </c>
      <c r="Q509" t="s">
        <v>6659</v>
      </c>
      <c r="R509" t="s">
        <v>170</v>
      </c>
      <c r="S509" t="s">
        <v>6664</v>
      </c>
      <c r="T509" t="s">
        <v>169</v>
      </c>
      <c r="AA509" t="s">
        <v>170</v>
      </c>
      <c r="AB509" t="s">
        <v>6674</v>
      </c>
      <c r="AC509" t="s">
        <v>6676</v>
      </c>
      <c r="AD509" t="s">
        <v>6676</v>
      </c>
      <c r="AE509" t="s">
        <v>169</v>
      </c>
      <c r="AG509" t="s">
        <v>169</v>
      </c>
      <c r="AI509" t="s">
        <v>6687</v>
      </c>
      <c r="EF509" t="s">
        <v>6705</v>
      </c>
      <c r="EG509" t="s">
        <v>6705</v>
      </c>
      <c r="EH509" t="s">
        <v>6701</v>
      </c>
      <c r="EI509" t="s">
        <v>169</v>
      </c>
      <c r="EK509" t="s">
        <v>170</v>
      </c>
      <c r="EL509" s="1">
        <v>1415</v>
      </c>
      <c r="EM509" t="s">
        <v>6673</v>
      </c>
      <c r="EN509" t="s">
        <v>1754</v>
      </c>
      <c r="EO509" t="s">
        <v>1755</v>
      </c>
    </row>
    <row r="510" spans="1:145">
      <c r="A510" t="s">
        <v>1756</v>
      </c>
      <c r="B510" t="s">
        <v>164</v>
      </c>
      <c r="C510">
        <v>54</v>
      </c>
      <c r="D510">
        <v>141</v>
      </c>
      <c r="E510" t="s">
        <v>165</v>
      </c>
      <c r="F510" t="s">
        <v>191</v>
      </c>
      <c r="G510" t="s">
        <v>167</v>
      </c>
      <c r="H510" t="s">
        <v>6</v>
      </c>
      <c r="I510" t="s">
        <v>170</v>
      </c>
      <c r="J510" t="s">
        <v>169</v>
      </c>
      <c r="K510" t="s">
        <v>169</v>
      </c>
      <c r="L510" t="s">
        <v>169</v>
      </c>
      <c r="M510" t="s">
        <v>169</v>
      </c>
      <c r="N510" t="s">
        <v>168</v>
      </c>
      <c r="O510" t="s">
        <v>170</v>
      </c>
      <c r="P510" t="s">
        <v>169</v>
      </c>
      <c r="Q510" t="s">
        <v>6659</v>
      </c>
      <c r="R510" t="s">
        <v>169</v>
      </c>
      <c r="S510" t="s">
        <v>6664</v>
      </c>
      <c r="T510" t="s">
        <v>169</v>
      </c>
      <c r="AA510" t="s">
        <v>169</v>
      </c>
      <c r="AC510" t="s">
        <v>6679</v>
      </c>
      <c r="AD510" t="s">
        <v>6679</v>
      </c>
      <c r="AE510" t="s">
        <v>169</v>
      </c>
      <c r="AG510" t="s">
        <v>169</v>
      </c>
      <c r="AI510" t="s">
        <v>6687</v>
      </c>
      <c r="EF510" t="s">
        <v>6705</v>
      </c>
      <c r="EG510" t="s">
        <v>6705</v>
      </c>
      <c r="EH510" t="s">
        <v>6701</v>
      </c>
      <c r="EI510" t="s">
        <v>169</v>
      </c>
      <c r="EK510" t="s">
        <v>170</v>
      </c>
      <c r="EL510" s="1">
        <v>1410</v>
      </c>
      <c r="EM510" t="s">
        <v>6673</v>
      </c>
      <c r="EN510" t="s">
        <v>1757</v>
      </c>
      <c r="EO510" t="s">
        <v>1758</v>
      </c>
    </row>
    <row r="511" spans="1:145">
      <c r="A511" t="s">
        <v>1759</v>
      </c>
      <c r="B511" t="s">
        <v>164</v>
      </c>
      <c r="C511">
        <v>69</v>
      </c>
      <c r="D511">
        <v>138</v>
      </c>
      <c r="E511" t="s">
        <v>165</v>
      </c>
      <c r="F511" t="s">
        <v>178</v>
      </c>
      <c r="G511" t="s">
        <v>259</v>
      </c>
      <c r="H511" t="s">
        <v>6</v>
      </c>
      <c r="I511" t="s">
        <v>170</v>
      </c>
      <c r="J511" t="s">
        <v>170</v>
      </c>
      <c r="K511" t="s">
        <v>169</v>
      </c>
      <c r="L511" t="s">
        <v>169</v>
      </c>
      <c r="M511" t="s">
        <v>169</v>
      </c>
      <c r="N511" t="s">
        <v>170</v>
      </c>
      <c r="O511" t="s">
        <v>169</v>
      </c>
      <c r="P511" t="s">
        <v>170</v>
      </c>
      <c r="Q511" t="s">
        <v>6659</v>
      </c>
      <c r="R511" t="s">
        <v>169</v>
      </c>
      <c r="S511" t="s">
        <v>6665</v>
      </c>
      <c r="T511" t="s">
        <v>169</v>
      </c>
      <c r="AA511" t="s">
        <v>169</v>
      </c>
      <c r="AC511" t="s">
        <v>6676</v>
      </c>
      <c r="AD511" t="s">
        <v>6679</v>
      </c>
      <c r="AE511" t="s">
        <v>170</v>
      </c>
      <c r="AF511" t="s">
        <v>6681</v>
      </c>
      <c r="AG511" t="s">
        <v>170</v>
      </c>
      <c r="AH511" t="s">
        <v>6684</v>
      </c>
      <c r="AI511" t="s">
        <v>6688</v>
      </c>
      <c r="EF511" t="s">
        <v>6709</v>
      </c>
      <c r="EG511" t="s">
        <v>6708</v>
      </c>
      <c r="EH511" t="s">
        <v>6703</v>
      </c>
      <c r="EI511" t="s">
        <v>170</v>
      </c>
      <c r="EJ511" t="s">
        <v>6698</v>
      </c>
      <c r="EK511" t="s">
        <v>170</v>
      </c>
      <c r="EL511" s="1">
        <v>1411</v>
      </c>
      <c r="EM511" t="s">
        <v>6673</v>
      </c>
      <c r="EN511" t="s">
        <v>1760</v>
      </c>
      <c r="EO511" t="s">
        <v>1761</v>
      </c>
    </row>
    <row r="512" spans="1:145">
      <c r="A512" t="s">
        <v>1762</v>
      </c>
      <c r="B512" t="s">
        <v>177</v>
      </c>
      <c r="C512">
        <v>28</v>
      </c>
      <c r="D512">
        <v>138</v>
      </c>
      <c r="E512" t="s">
        <v>165</v>
      </c>
      <c r="F512" t="s">
        <v>1233</v>
      </c>
      <c r="G512" t="s">
        <v>196</v>
      </c>
      <c r="H512" t="s">
        <v>10</v>
      </c>
      <c r="I512" t="s">
        <v>170</v>
      </c>
      <c r="J512" t="s">
        <v>170</v>
      </c>
      <c r="K512" t="s">
        <v>169</v>
      </c>
      <c r="L512" t="s">
        <v>169</v>
      </c>
      <c r="M512" t="s">
        <v>169</v>
      </c>
      <c r="N512" t="s">
        <v>170</v>
      </c>
      <c r="O512" t="s">
        <v>170</v>
      </c>
      <c r="P512" t="s">
        <v>169</v>
      </c>
      <c r="Q512" t="s">
        <v>6659</v>
      </c>
      <c r="R512" t="s">
        <v>169</v>
      </c>
      <c r="S512" t="s">
        <v>6664</v>
      </c>
      <c r="T512" t="s">
        <v>169</v>
      </c>
      <c r="AA512" t="s">
        <v>170</v>
      </c>
      <c r="AB512" t="s">
        <v>6674</v>
      </c>
      <c r="AC512" t="s">
        <v>6677</v>
      </c>
      <c r="AD512" t="s">
        <v>6677</v>
      </c>
      <c r="AE512" t="s">
        <v>170</v>
      </c>
      <c r="AF512" t="s">
        <v>6681</v>
      </c>
      <c r="AG512" t="s">
        <v>170</v>
      </c>
      <c r="AH512" t="s">
        <v>6685</v>
      </c>
      <c r="AI512" t="s">
        <v>6687</v>
      </c>
      <c r="EF512" t="s">
        <v>6705</v>
      </c>
      <c r="EG512" t="s">
        <v>6705</v>
      </c>
      <c r="EH512" t="s">
        <v>6701</v>
      </c>
      <c r="EI512" t="s">
        <v>169</v>
      </c>
      <c r="EK512" t="s">
        <v>170</v>
      </c>
      <c r="EL512" s="1">
        <v>1417</v>
      </c>
      <c r="EM512" t="s">
        <v>6673</v>
      </c>
      <c r="EN512" t="s">
        <v>1763</v>
      </c>
      <c r="EO512" t="s">
        <v>1764</v>
      </c>
    </row>
    <row r="513" spans="1:145">
      <c r="A513" t="s">
        <v>1765</v>
      </c>
      <c r="B513" t="s">
        <v>177</v>
      </c>
      <c r="C513">
        <v>17</v>
      </c>
      <c r="D513">
        <v>138</v>
      </c>
      <c r="E513" t="s">
        <v>165</v>
      </c>
      <c r="F513" t="s">
        <v>841</v>
      </c>
      <c r="G513" t="s">
        <v>347</v>
      </c>
      <c r="H513" t="s">
        <v>16</v>
      </c>
      <c r="I513" t="s">
        <v>168</v>
      </c>
      <c r="J513" t="s">
        <v>168</v>
      </c>
      <c r="K513" t="s">
        <v>169</v>
      </c>
      <c r="L513" t="s">
        <v>169</v>
      </c>
      <c r="M513" t="s">
        <v>169</v>
      </c>
      <c r="N513" t="s">
        <v>168</v>
      </c>
      <c r="O513" t="s">
        <v>170</v>
      </c>
      <c r="P513" t="s">
        <v>168</v>
      </c>
      <c r="Q513" t="s">
        <v>6659</v>
      </c>
      <c r="R513" t="s">
        <v>169</v>
      </c>
      <c r="S513" t="s">
        <v>6664</v>
      </c>
      <c r="T513" t="s">
        <v>170</v>
      </c>
      <c r="Y513" t="s">
        <v>6671</v>
      </c>
      <c r="AA513" t="s">
        <v>169</v>
      </c>
      <c r="AC513" t="s">
        <v>6677</v>
      </c>
      <c r="AD513" t="s">
        <v>6677</v>
      </c>
      <c r="AE513" t="s">
        <v>170</v>
      </c>
      <c r="AF513" t="s">
        <v>6683</v>
      </c>
      <c r="AG513" t="s">
        <v>170</v>
      </c>
      <c r="AH513" t="s">
        <v>6684</v>
      </c>
      <c r="AI513" t="s">
        <v>6688</v>
      </c>
      <c r="EF513" t="s">
        <v>6705</v>
      </c>
      <c r="EG513" t="s">
        <v>6705</v>
      </c>
      <c r="EH513" t="s">
        <v>6701</v>
      </c>
      <c r="EI513" t="s">
        <v>169</v>
      </c>
      <c r="EK513" t="s">
        <v>170</v>
      </c>
      <c r="EL513" s="1">
        <v>1412</v>
      </c>
      <c r="EM513" t="s">
        <v>6673</v>
      </c>
      <c r="EN513" t="s">
        <v>1766</v>
      </c>
      <c r="EO513" t="s">
        <v>1767</v>
      </c>
    </row>
    <row r="514" spans="1:145">
      <c r="A514" t="s">
        <v>1768</v>
      </c>
      <c r="B514" t="s">
        <v>164</v>
      </c>
      <c r="C514">
        <v>39</v>
      </c>
      <c r="D514">
        <v>141</v>
      </c>
      <c r="E514" t="s">
        <v>165</v>
      </c>
      <c r="F514" t="s">
        <v>1631</v>
      </c>
      <c r="G514" t="s">
        <v>183</v>
      </c>
      <c r="H514" t="s">
        <v>6</v>
      </c>
      <c r="I514" t="s">
        <v>170</v>
      </c>
      <c r="J514" t="s">
        <v>170</v>
      </c>
      <c r="K514" t="s">
        <v>169</v>
      </c>
      <c r="L514" t="s">
        <v>169</v>
      </c>
      <c r="M514" t="s">
        <v>169</v>
      </c>
      <c r="N514" t="s">
        <v>169</v>
      </c>
      <c r="O514" t="s">
        <v>169</v>
      </c>
      <c r="P514" t="s">
        <v>170</v>
      </c>
      <c r="Q514" t="s">
        <v>6660</v>
      </c>
      <c r="R514" t="s">
        <v>169</v>
      </c>
      <c r="S514" t="s">
        <v>6664</v>
      </c>
      <c r="T514" t="s">
        <v>169</v>
      </c>
      <c r="AA514" t="s">
        <v>169</v>
      </c>
      <c r="AC514" t="s">
        <v>6676</v>
      </c>
      <c r="AD514" t="s">
        <v>6676</v>
      </c>
      <c r="AE514" t="s">
        <v>169</v>
      </c>
      <c r="AG514" t="s">
        <v>169</v>
      </c>
      <c r="AI514" t="s">
        <v>6687</v>
      </c>
      <c r="EF514" t="s">
        <v>6705</v>
      </c>
      <c r="EG514" t="s">
        <v>6705</v>
      </c>
      <c r="EH514" t="s">
        <v>6701</v>
      </c>
      <c r="EI514" t="s">
        <v>169</v>
      </c>
      <c r="EK514" t="s">
        <v>170</v>
      </c>
      <c r="EL514" s="1">
        <v>1415</v>
      </c>
      <c r="EM514" t="s">
        <v>6673</v>
      </c>
      <c r="EN514" t="s">
        <v>1769</v>
      </c>
      <c r="EO514" t="s">
        <v>1770</v>
      </c>
    </row>
    <row r="515" spans="1:145">
      <c r="A515" t="s">
        <v>1771</v>
      </c>
      <c r="B515" t="s">
        <v>177</v>
      </c>
      <c r="C515">
        <v>49</v>
      </c>
      <c r="D515">
        <v>138</v>
      </c>
      <c r="E515" t="s">
        <v>165</v>
      </c>
      <c r="F515" t="s">
        <v>178</v>
      </c>
      <c r="G515" t="s">
        <v>183</v>
      </c>
      <c r="H515" t="s">
        <v>187</v>
      </c>
      <c r="I515" t="s">
        <v>170</v>
      </c>
      <c r="J515" t="s">
        <v>170</v>
      </c>
      <c r="K515" t="s">
        <v>170</v>
      </c>
      <c r="L515" t="s">
        <v>170</v>
      </c>
      <c r="M515" t="s">
        <v>170</v>
      </c>
      <c r="N515" t="s">
        <v>169</v>
      </c>
      <c r="O515" t="s">
        <v>170</v>
      </c>
      <c r="P515" t="s">
        <v>170</v>
      </c>
      <c r="Q515" t="s">
        <v>6659</v>
      </c>
      <c r="R515" t="s">
        <v>170</v>
      </c>
      <c r="S515" t="s">
        <v>6663</v>
      </c>
      <c r="T515" t="s">
        <v>170</v>
      </c>
      <c r="U515" t="s">
        <v>6667</v>
      </c>
      <c r="Z515" t="s">
        <v>6672</v>
      </c>
      <c r="AA515" t="s">
        <v>169</v>
      </c>
      <c r="AC515" t="s">
        <v>6676</v>
      </c>
      <c r="AD515" t="s">
        <v>6676</v>
      </c>
      <c r="AE515" t="s">
        <v>169</v>
      </c>
      <c r="AG515" t="s">
        <v>170</v>
      </c>
      <c r="AH515" t="s">
        <v>6682</v>
      </c>
      <c r="AI515" t="s">
        <v>6686</v>
      </c>
      <c r="EF515" t="s">
        <v>6709</v>
      </c>
      <c r="EG515" t="s">
        <v>6704</v>
      </c>
      <c r="EH515" t="s">
        <v>6697</v>
      </c>
      <c r="EI515" t="s">
        <v>169</v>
      </c>
      <c r="EK515" t="s">
        <v>170</v>
      </c>
      <c r="EL515" s="1">
        <v>1411</v>
      </c>
      <c r="EM515" t="s">
        <v>6673</v>
      </c>
      <c r="EN515" t="s">
        <v>1772</v>
      </c>
      <c r="EO515" t="s">
        <v>1773</v>
      </c>
    </row>
    <row r="516" spans="1:145">
      <c r="A516" t="s">
        <v>1774</v>
      </c>
      <c r="B516" t="s">
        <v>177</v>
      </c>
      <c r="C516">
        <v>30</v>
      </c>
      <c r="D516">
        <v>141</v>
      </c>
      <c r="E516" t="s">
        <v>165</v>
      </c>
      <c r="F516" t="s">
        <v>178</v>
      </c>
      <c r="G516" t="s">
        <v>205</v>
      </c>
      <c r="H516" t="s">
        <v>14</v>
      </c>
      <c r="I516" t="s">
        <v>170</v>
      </c>
      <c r="J516" t="s">
        <v>170</v>
      </c>
      <c r="K516" t="s">
        <v>170</v>
      </c>
      <c r="L516" t="s">
        <v>170</v>
      </c>
      <c r="M516" t="s">
        <v>170</v>
      </c>
      <c r="N516" t="s">
        <v>169</v>
      </c>
      <c r="O516" t="s">
        <v>169</v>
      </c>
      <c r="P516" t="s">
        <v>170</v>
      </c>
      <c r="Q516" t="s">
        <v>6659</v>
      </c>
      <c r="R516" t="s">
        <v>169</v>
      </c>
      <c r="S516" t="s">
        <v>6664</v>
      </c>
      <c r="T516" t="s">
        <v>169</v>
      </c>
      <c r="AA516" t="s">
        <v>169</v>
      </c>
      <c r="AC516" t="s">
        <v>6676</v>
      </c>
      <c r="AD516" t="s">
        <v>6676</v>
      </c>
      <c r="AE516" t="s">
        <v>169</v>
      </c>
      <c r="AG516" t="s">
        <v>169</v>
      </c>
      <c r="AI516" t="s">
        <v>6687</v>
      </c>
      <c r="EF516" t="s">
        <v>6705</v>
      </c>
      <c r="EG516" t="s">
        <v>6705</v>
      </c>
      <c r="EH516" t="s">
        <v>6700</v>
      </c>
      <c r="EI516" t="s">
        <v>169</v>
      </c>
      <c r="EK516" t="s">
        <v>170</v>
      </c>
      <c r="EL516" s="1">
        <v>1411</v>
      </c>
      <c r="EM516" t="s">
        <v>6673</v>
      </c>
      <c r="EN516" t="s">
        <v>1775</v>
      </c>
      <c r="EO516" t="s">
        <v>1776</v>
      </c>
    </row>
    <row r="517" spans="1:145">
      <c r="A517" t="s">
        <v>1777</v>
      </c>
      <c r="B517" t="s">
        <v>177</v>
      </c>
      <c r="C517">
        <v>39</v>
      </c>
      <c r="D517">
        <v>141</v>
      </c>
      <c r="E517" t="s">
        <v>165</v>
      </c>
      <c r="F517" t="s">
        <v>1631</v>
      </c>
      <c r="G517" t="s">
        <v>192</v>
      </c>
      <c r="H517" t="s">
        <v>2</v>
      </c>
      <c r="I517" t="s">
        <v>170</v>
      </c>
      <c r="J517" t="s">
        <v>169</v>
      </c>
      <c r="K517" t="s">
        <v>170</v>
      </c>
      <c r="L517" t="s">
        <v>169</v>
      </c>
      <c r="M517" t="s">
        <v>170</v>
      </c>
      <c r="N517" t="s">
        <v>169</v>
      </c>
      <c r="O517" t="s">
        <v>170</v>
      </c>
      <c r="P517" t="s">
        <v>169</v>
      </c>
      <c r="Q517" t="s">
        <v>6661</v>
      </c>
      <c r="R517" t="s">
        <v>170</v>
      </c>
      <c r="S517" t="s">
        <v>6664</v>
      </c>
      <c r="T517" t="s">
        <v>169</v>
      </c>
      <c r="AA517" t="s">
        <v>169</v>
      </c>
      <c r="AC517" t="s">
        <v>6678</v>
      </c>
      <c r="AD517" t="s">
        <v>6678</v>
      </c>
      <c r="AE517" t="s">
        <v>169</v>
      </c>
      <c r="AG517" t="s">
        <v>169</v>
      </c>
      <c r="AI517" t="s">
        <v>6687</v>
      </c>
      <c r="EF517" t="s">
        <v>6705</v>
      </c>
      <c r="EG517" t="s">
        <v>6705</v>
      </c>
      <c r="EH517" t="s">
        <v>6701</v>
      </c>
      <c r="EI517" t="s">
        <v>169</v>
      </c>
      <c r="EK517" t="s">
        <v>170</v>
      </c>
      <c r="EL517" s="1">
        <v>1415</v>
      </c>
      <c r="EM517" t="s">
        <v>6673</v>
      </c>
      <c r="EN517" t="s">
        <v>1778</v>
      </c>
      <c r="EO517" t="s">
        <v>1779</v>
      </c>
    </row>
    <row r="518" spans="1:145">
      <c r="A518" t="s">
        <v>1780</v>
      </c>
      <c r="B518" t="s">
        <v>164</v>
      </c>
      <c r="C518">
        <v>52</v>
      </c>
      <c r="D518">
        <v>139</v>
      </c>
      <c r="E518" t="s">
        <v>165</v>
      </c>
      <c r="F518" t="s">
        <v>178</v>
      </c>
      <c r="G518" t="s">
        <v>167</v>
      </c>
      <c r="H518" t="s">
        <v>6</v>
      </c>
      <c r="I518" t="s">
        <v>170</v>
      </c>
      <c r="J518" t="s">
        <v>170</v>
      </c>
      <c r="K518" t="s">
        <v>170</v>
      </c>
      <c r="L518" t="s">
        <v>170</v>
      </c>
      <c r="M518" t="s">
        <v>170</v>
      </c>
      <c r="N518" t="s">
        <v>170</v>
      </c>
      <c r="O518" t="s">
        <v>170</v>
      </c>
      <c r="P518" t="s">
        <v>170</v>
      </c>
      <c r="Q518" t="s">
        <v>6659</v>
      </c>
      <c r="R518" t="s">
        <v>169</v>
      </c>
      <c r="S518" t="s">
        <v>6664</v>
      </c>
      <c r="T518" t="s">
        <v>170</v>
      </c>
      <c r="U518" t="s">
        <v>6667</v>
      </c>
      <c r="V518" t="s">
        <v>6668</v>
      </c>
      <c r="AA518" t="s">
        <v>169</v>
      </c>
      <c r="AC518" t="s">
        <v>6676</v>
      </c>
      <c r="AD518" t="s">
        <v>6679</v>
      </c>
      <c r="AE518" t="s">
        <v>169</v>
      </c>
      <c r="AG518" t="s">
        <v>169</v>
      </c>
      <c r="AI518" t="s">
        <v>6688</v>
      </c>
      <c r="EF518" t="s">
        <v>6705</v>
      </c>
      <c r="EG518" t="s">
        <v>6705</v>
      </c>
      <c r="EH518" t="s">
        <v>6701</v>
      </c>
      <c r="EI518" t="s">
        <v>169</v>
      </c>
      <c r="EK518" t="s">
        <v>170</v>
      </c>
      <c r="EL518" s="1">
        <v>1411</v>
      </c>
      <c r="EM518" t="s">
        <v>6673</v>
      </c>
      <c r="EN518" t="s">
        <v>1781</v>
      </c>
      <c r="EO518" t="s">
        <v>1782</v>
      </c>
    </row>
    <row r="519" spans="1:145">
      <c r="A519" t="s">
        <v>1783</v>
      </c>
      <c r="B519" t="s">
        <v>177</v>
      </c>
      <c r="C519">
        <v>34</v>
      </c>
      <c r="D519">
        <v>138</v>
      </c>
      <c r="E519" t="s">
        <v>165</v>
      </c>
      <c r="F519" t="s">
        <v>166</v>
      </c>
      <c r="G519" t="s">
        <v>196</v>
      </c>
      <c r="H519" t="s">
        <v>2</v>
      </c>
      <c r="I519" t="s">
        <v>169</v>
      </c>
      <c r="J519" t="s">
        <v>169</v>
      </c>
      <c r="K519" t="s">
        <v>170</v>
      </c>
      <c r="L519" t="s">
        <v>169</v>
      </c>
      <c r="M519" t="s">
        <v>170</v>
      </c>
      <c r="N519" t="s">
        <v>170</v>
      </c>
      <c r="O519" t="s">
        <v>170</v>
      </c>
      <c r="P519" t="s">
        <v>168</v>
      </c>
      <c r="Q519" t="s">
        <v>6660</v>
      </c>
      <c r="R519" t="s">
        <v>170</v>
      </c>
      <c r="S519" t="s">
        <v>6665</v>
      </c>
      <c r="T519" t="s">
        <v>170</v>
      </c>
      <c r="U519" t="s">
        <v>6667</v>
      </c>
      <c r="AA519" t="s">
        <v>170</v>
      </c>
      <c r="AB519" t="s">
        <v>6674</v>
      </c>
      <c r="AC519" t="s">
        <v>6677</v>
      </c>
      <c r="AD519" t="s">
        <v>6677</v>
      </c>
      <c r="AE519" t="s">
        <v>170</v>
      </c>
      <c r="AF519" t="s">
        <v>6681</v>
      </c>
      <c r="AG519" t="s">
        <v>169</v>
      </c>
      <c r="AI519" t="s">
        <v>6686</v>
      </c>
      <c r="EF519" t="s">
        <v>6709</v>
      </c>
      <c r="EG519" t="s">
        <v>6706</v>
      </c>
      <c r="EH519" t="s">
        <v>6700</v>
      </c>
      <c r="EI519" t="s">
        <v>169</v>
      </c>
      <c r="EK519" t="s">
        <v>170</v>
      </c>
      <c r="EL519" s="1">
        <v>1412</v>
      </c>
      <c r="EM519" t="s">
        <v>6673</v>
      </c>
      <c r="EN519" t="s">
        <v>1784</v>
      </c>
      <c r="EO519" t="s">
        <v>1785</v>
      </c>
    </row>
    <row r="520" spans="1:145">
      <c r="A520" t="s">
        <v>1786</v>
      </c>
      <c r="B520" t="s">
        <v>164</v>
      </c>
      <c r="C520">
        <v>19</v>
      </c>
      <c r="D520">
        <v>141</v>
      </c>
      <c r="E520" t="s">
        <v>165</v>
      </c>
      <c r="F520" t="s">
        <v>1631</v>
      </c>
      <c r="G520" t="s">
        <v>196</v>
      </c>
      <c r="H520" t="s">
        <v>16</v>
      </c>
      <c r="I520" t="s">
        <v>170</v>
      </c>
      <c r="J520" t="s">
        <v>170</v>
      </c>
      <c r="K520" t="s">
        <v>170</v>
      </c>
      <c r="L520" t="s">
        <v>170</v>
      </c>
      <c r="M520" t="s">
        <v>169</v>
      </c>
      <c r="N520" t="s">
        <v>170</v>
      </c>
      <c r="O520" t="s">
        <v>170</v>
      </c>
      <c r="P520" t="s">
        <v>169</v>
      </c>
      <c r="Q520" t="s">
        <v>6660</v>
      </c>
      <c r="R520" t="s">
        <v>169</v>
      </c>
      <c r="S520" t="s">
        <v>6664</v>
      </c>
      <c r="T520" t="s">
        <v>169</v>
      </c>
      <c r="AA520" t="s">
        <v>169</v>
      </c>
      <c r="AC520" t="s">
        <v>6676</v>
      </c>
      <c r="AD520" t="s">
        <v>6678</v>
      </c>
      <c r="AE520" t="s">
        <v>169</v>
      </c>
      <c r="AG520" t="s">
        <v>169</v>
      </c>
      <c r="AI520" t="s">
        <v>6687</v>
      </c>
      <c r="EF520" t="s">
        <v>6705</v>
      </c>
      <c r="EG520" t="s">
        <v>6705</v>
      </c>
      <c r="EH520" t="s">
        <v>6701</v>
      </c>
      <c r="EI520" t="s">
        <v>169</v>
      </c>
      <c r="EK520" t="s">
        <v>170</v>
      </c>
      <c r="EL520" s="1">
        <v>1415</v>
      </c>
      <c r="EM520" t="s">
        <v>6673</v>
      </c>
      <c r="EN520" t="s">
        <v>1787</v>
      </c>
      <c r="EO520" t="s">
        <v>1788</v>
      </c>
    </row>
    <row r="521" spans="1:145">
      <c r="A521" t="s">
        <v>1789</v>
      </c>
      <c r="B521" t="s">
        <v>177</v>
      </c>
      <c r="C521">
        <v>20</v>
      </c>
      <c r="D521">
        <v>128</v>
      </c>
      <c r="E521" t="s">
        <v>165</v>
      </c>
      <c r="F521" t="s">
        <v>178</v>
      </c>
      <c r="G521" t="s">
        <v>242</v>
      </c>
      <c r="H521" t="s">
        <v>8</v>
      </c>
      <c r="I521" t="s">
        <v>170</v>
      </c>
      <c r="J521" t="s">
        <v>170</v>
      </c>
      <c r="K521" t="s">
        <v>170</v>
      </c>
      <c r="L521" t="s">
        <v>170</v>
      </c>
      <c r="M521" t="s">
        <v>169</v>
      </c>
      <c r="N521" t="s">
        <v>168</v>
      </c>
      <c r="O521" t="s">
        <v>168</v>
      </c>
      <c r="P521" t="s">
        <v>168</v>
      </c>
      <c r="Q521" t="s">
        <v>6659</v>
      </c>
      <c r="R521" t="s">
        <v>170</v>
      </c>
      <c r="S521" t="s">
        <v>6662</v>
      </c>
      <c r="CG521" t="s">
        <v>171</v>
      </c>
      <c r="CJ521" t="s">
        <v>6794</v>
      </c>
      <c r="CP521" t="s">
        <v>6716</v>
      </c>
      <c r="CT521">
        <v>1</v>
      </c>
      <c r="CU521" t="s">
        <v>284</v>
      </c>
      <c r="CV521" t="s">
        <v>6804</v>
      </c>
      <c r="CW521" t="s">
        <v>6807</v>
      </c>
      <c r="CX521" t="s">
        <v>6810</v>
      </c>
      <c r="CY521" t="s">
        <v>6814</v>
      </c>
      <c r="CZ521" t="s">
        <v>6737</v>
      </c>
      <c r="DA521" t="s">
        <v>170</v>
      </c>
      <c r="DB521" t="s">
        <v>6816</v>
      </c>
      <c r="DC521" t="s">
        <v>6716</v>
      </c>
      <c r="DD521" t="s">
        <v>6748</v>
      </c>
      <c r="DE521" t="s">
        <v>169</v>
      </c>
      <c r="DF521" t="s">
        <v>6753</v>
      </c>
      <c r="DG521" t="s">
        <v>169</v>
      </c>
      <c r="DH521" t="s">
        <v>169</v>
      </c>
      <c r="DI521" t="s">
        <v>169</v>
      </c>
      <c r="DJ521" t="s">
        <v>169</v>
      </c>
      <c r="EF521" t="s">
        <v>6705</v>
      </c>
      <c r="EG521" t="s">
        <v>6705</v>
      </c>
      <c r="EH521" t="s">
        <v>6697</v>
      </c>
      <c r="EI521" t="s">
        <v>169</v>
      </c>
      <c r="EK521" t="s">
        <v>170</v>
      </c>
      <c r="EL521" s="1">
        <v>1411</v>
      </c>
      <c r="EM521" t="s">
        <v>6673</v>
      </c>
      <c r="EN521" t="s">
        <v>1790</v>
      </c>
      <c r="EO521" t="s">
        <v>1791</v>
      </c>
    </row>
    <row r="522" spans="1:145">
      <c r="A522" t="s">
        <v>1792</v>
      </c>
      <c r="B522" t="s">
        <v>164</v>
      </c>
      <c r="C522">
        <v>48</v>
      </c>
      <c r="D522">
        <v>141</v>
      </c>
      <c r="E522" t="s">
        <v>165</v>
      </c>
      <c r="F522" t="s">
        <v>1631</v>
      </c>
      <c r="G522" t="s">
        <v>200</v>
      </c>
      <c r="H522" t="s">
        <v>6</v>
      </c>
      <c r="I522" t="s">
        <v>169</v>
      </c>
      <c r="J522" t="s">
        <v>169</v>
      </c>
      <c r="K522" t="s">
        <v>169</v>
      </c>
      <c r="L522" t="s">
        <v>169</v>
      </c>
      <c r="M522" t="s">
        <v>169</v>
      </c>
      <c r="N522" t="s">
        <v>169</v>
      </c>
      <c r="O522" t="s">
        <v>169</v>
      </c>
      <c r="P522" t="s">
        <v>169</v>
      </c>
      <c r="Q522" t="s">
        <v>6660</v>
      </c>
      <c r="R522" t="s">
        <v>169</v>
      </c>
      <c r="S522" t="s">
        <v>6664</v>
      </c>
      <c r="T522" t="s">
        <v>169</v>
      </c>
      <c r="AA522" t="s">
        <v>169</v>
      </c>
      <c r="AC522" t="s">
        <v>6676</v>
      </c>
      <c r="AD522" t="s">
        <v>6676</v>
      </c>
      <c r="AE522" t="s">
        <v>169</v>
      </c>
      <c r="AG522" t="s">
        <v>169</v>
      </c>
      <c r="AI522" t="s">
        <v>6687</v>
      </c>
      <c r="EF522" t="s">
        <v>6705</v>
      </c>
      <c r="EG522" t="s">
        <v>6705</v>
      </c>
      <c r="EH522" t="s">
        <v>6700</v>
      </c>
      <c r="EI522" t="s">
        <v>169</v>
      </c>
      <c r="EK522" t="s">
        <v>170</v>
      </c>
      <c r="EL522" s="1">
        <v>1415</v>
      </c>
      <c r="EM522" t="s">
        <v>6673</v>
      </c>
      <c r="EN522" t="s">
        <v>1793</v>
      </c>
      <c r="EO522" t="s">
        <v>1794</v>
      </c>
    </row>
    <row r="523" spans="1:145">
      <c r="A523" t="s">
        <v>1795</v>
      </c>
      <c r="B523" t="s">
        <v>164</v>
      </c>
      <c r="C523">
        <v>39</v>
      </c>
      <c r="D523">
        <v>141</v>
      </c>
      <c r="E523" t="s">
        <v>165</v>
      </c>
      <c r="F523" t="s">
        <v>178</v>
      </c>
      <c r="G523" t="s">
        <v>242</v>
      </c>
      <c r="H523" t="s">
        <v>6</v>
      </c>
      <c r="I523" t="s">
        <v>170</v>
      </c>
      <c r="J523" t="s">
        <v>170</v>
      </c>
      <c r="K523" t="s">
        <v>170</v>
      </c>
      <c r="L523" t="s">
        <v>170</v>
      </c>
      <c r="M523" t="s">
        <v>169</v>
      </c>
      <c r="N523" t="s">
        <v>170</v>
      </c>
      <c r="O523" t="s">
        <v>170</v>
      </c>
      <c r="P523" t="s">
        <v>169</v>
      </c>
      <c r="Q523" t="s">
        <v>6661</v>
      </c>
      <c r="R523" t="s">
        <v>169</v>
      </c>
      <c r="S523" t="s">
        <v>6664</v>
      </c>
      <c r="T523" t="s">
        <v>169</v>
      </c>
      <c r="AA523" t="s">
        <v>169</v>
      </c>
      <c r="AC523" t="s">
        <v>6676</v>
      </c>
      <c r="AD523" t="s">
        <v>6676</v>
      </c>
      <c r="AE523" t="s">
        <v>169</v>
      </c>
      <c r="AG523" t="s">
        <v>169</v>
      </c>
      <c r="AI523" t="s">
        <v>6687</v>
      </c>
      <c r="EF523" t="s">
        <v>6705</v>
      </c>
      <c r="EG523" t="s">
        <v>6705</v>
      </c>
      <c r="EH523" t="s">
        <v>6701</v>
      </c>
      <c r="EI523" t="s">
        <v>169</v>
      </c>
      <c r="EK523" t="s">
        <v>170</v>
      </c>
      <c r="EL523" s="1">
        <v>1411</v>
      </c>
      <c r="EM523" t="s">
        <v>6673</v>
      </c>
      <c r="EN523" t="s">
        <v>1796</v>
      </c>
      <c r="EO523" t="s">
        <v>1797</v>
      </c>
    </row>
    <row r="524" spans="1:145">
      <c r="A524" t="s">
        <v>1798</v>
      </c>
      <c r="B524" t="s">
        <v>164</v>
      </c>
      <c r="C524">
        <v>34</v>
      </c>
      <c r="D524">
        <v>139</v>
      </c>
      <c r="E524" t="s">
        <v>165</v>
      </c>
      <c r="F524" t="s">
        <v>178</v>
      </c>
      <c r="G524" t="s">
        <v>183</v>
      </c>
      <c r="H524" t="s">
        <v>6</v>
      </c>
      <c r="I524" t="s">
        <v>170</v>
      </c>
      <c r="J524" t="s">
        <v>170</v>
      </c>
      <c r="K524" t="s">
        <v>170</v>
      </c>
      <c r="L524" t="s">
        <v>169</v>
      </c>
      <c r="M524" t="s">
        <v>169</v>
      </c>
      <c r="N524" t="s">
        <v>170</v>
      </c>
      <c r="O524" t="s">
        <v>170</v>
      </c>
      <c r="P524" t="s">
        <v>170</v>
      </c>
      <c r="Q524" t="s">
        <v>6660</v>
      </c>
      <c r="R524" t="s">
        <v>169</v>
      </c>
      <c r="S524" t="s">
        <v>6664</v>
      </c>
      <c r="T524" t="s">
        <v>169</v>
      </c>
      <c r="AA524" t="s">
        <v>170</v>
      </c>
      <c r="AB524" t="s">
        <v>6675</v>
      </c>
      <c r="AC524" t="s">
        <v>6676</v>
      </c>
      <c r="AD524" t="s">
        <v>6680</v>
      </c>
      <c r="AE524" t="s">
        <v>169</v>
      </c>
      <c r="AG524" t="s">
        <v>170</v>
      </c>
      <c r="AH524" t="s">
        <v>6685</v>
      </c>
      <c r="AI524" t="s">
        <v>6689</v>
      </c>
      <c r="EF524" t="s">
        <v>6705</v>
      </c>
      <c r="EG524" t="s">
        <v>6704</v>
      </c>
      <c r="EH524" t="s">
        <v>6703</v>
      </c>
      <c r="EI524" t="s">
        <v>169</v>
      </c>
      <c r="EK524" t="s">
        <v>170</v>
      </c>
      <c r="EL524" s="1">
        <v>1411</v>
      </c>
      <c r="EM524" t="s">
        <v>6673</v>
      </c>
      <c r="EN524" t="s">
        <v>1799</v>
      </c>
      <c r="EO524" t="s">
        <v>1800</v>
      </c>
    </row>
    <row r="525" spans="1:145">
      <c r="A525" t="s">
        <v>1801</v>
      </c>
      <c r="B525" t="s">
        <v>177</v>
      </c>
      <c r="C525">
        <v>19</v>
      </c>
      <c r="D525">
        <v>141</v>
      </c>
      <c r="E525" t="s">
        <v>165</v>
      </c>
      <c r="F525" t="s">
        <v>1631</v>
      </c>
      <c r="G525" t="s">
        <v>196</v>
      </c>
      <c r="H525" t="s">
        <v>16</v>
      </c>
      <c r="I525" t="s">
        <v>170</v>
      </c>
      <c r="J525" t="s">
        <v>169</v>
      </c>
      <c r="K525" t="s">
        <v>170</v>
      </c>
      <c r="L525" t="s">
        <v>170</v>
      </c>
      <c r="M525" t="s">
        <v>169</v>
      </c>
      <c r="N525" t="s">
        <v>169</v>
      </c>
      <c r="O525" t="s">
        <v>170</v>
      </c>
      <c r="P525" t="s">
        <v>169</v>
      </c>
      <c r="Q525" t="s">
        <v>6661</v>
      </c>
      <c r="R525" t="s">
        <v>170</v>
      </c>
      <c r="S525" t="s">
        <v>6664</v>
      </c>
      <c r="T525" t="s">
        <v>169</v>
      </c>
      <c r="AA525" t="s">
        <v>169</v>
      </c>
      <c r="AC525" t="s">
        <v>6679</v>
      </c>
      <c r="AD525" t="s">
        <v>6679</v>
      </c>
      <c r="AE525" t="s">
        <v>169</v>
      </c>
      <c r="AG525" t="s">
        <v>169</v>
      </c>
      <c r="AI525" t="s">
        <v>6687</v>
      </c>
      <c r="EF525" t="s">
        <v>6705</v>
      </c>
      <c r="EG525" t="s">
        <v>6705</v>
      </c>
      <c r="EH525" t="s">
        <v>6700</v>
      </c>
      <c r="EI525" t="s">
        <v>169</v>
      </c>
      <c r="EK525" t="s">
        <v>170</v>
      </c>
      <c r="EL525" s="1">
        <v>1415</v>
      </c>
      <c r="EM525" t="s">
        <v>6673</v>
      </c>
      <c r="EN525" t="s">
        <v>1802</v>
      </c>
      <c r="EO525" t="s">
        <v>1803</v>
      </c>
    </row>
    <row r="526" spans="1:145">
      <c r="A526" t="s">
        <v>1804</v>
      </c>
      <c r="B526" t="s">
        <v>164</v>
      </c>
      <c r="C526">
        <v>40</v>
      </c>
      <c r="D526">
        <v>141</v>
      </c>
      <c r="E526" t="s">
        <v>165</v>
      </c>
      <c r="F526" t="s">
        <v>178</v>
      </c>
      <c r="G526" t="s">
        <v>167</v>
      </c>
      <c r="H526" t="s">
        <v>6</v>
      </c>
      <c r="I526" t="s">
        <v>170</v>
      </c>
      <c r="J526" t="s">
        <v>170</v>
      </c>
      <c r="K526" t="s">
        <v>169</v>
      </c>
      <c r="L526" t="s">
        <v>169</v>
      </c>
      <c r="M526" t="s">
        <v>170</v>
      </c>
      <c r="N526" t="s">
        <v>169</v>
      </c>
      <c r="O526" t="s">
        <v>170</v>
      </c>
      <c r="P526" t="s">
        <v>169</v>
      </c>
      <c r="Q526" t="s">
        <v>6660</v>
      </c>
      <c r="R526" t="s">
        <v>169</v>
      </c>
      <c r="S526" t="s">
        <v>6664</v>
      </c>
      <c r="T526" t="s">
        <v>169</v>
      </c>
      <c r="AA526" t="s">
        <v>169</v>
      </c>
      <c r="AC526" t="s">
        <v>6676</v>
      </c>
      <c r="AD526" t="s">
        <v>6676</v>
      </c>
      <c r="AE526" t="s">
        <v>169</v>
      </c>
      <c r="AG526" t="s">
        <v>169</v>
      </c>
      <c r="AI526" t="s">
        <v>6688</v>
      </c>
      <c r="EF526" t="s">
        <v>6710</v>
      </c>
      <c r="EG526" t="s">
        <v>6704</v>
      </c>
      <c r="EH526" t="s">
        <v>6700</v>
      </c>
      <c r="EI526" t="s">
        <v>169</v>
      </c>
      <c r="EK526" t="s">
        <v>170</v>
      </c>
      <c r="EL526" s="1">
        <v>1411</v>
      </c>
      <c r="EM526" t="s">
        <v>6673</v>
      </c>
      <c r="EN526" t="s">
        <v>1805</v>
      </c>
      <c r="EO526" t="s">
        <v>1806</v>
      </c>
    </row>
    <row r="527" spans="1:145">
      <c r="A527" t="s">
        <v>1807</v>
      </c>
      <c r="B527" t="s">
        <v>164</v>
      </c>
      <c r="C527">
        <v>57</v>
      </c>
      <c r="D527">
        <v>139</v>
      </c>
      <c r="E527" t="s">
        <v>165</v>
      </c>
      <c r="F527" t="s">
        <v>1631</v>
      </c>
      <c r="G527" t="s">
        <v>167</v>
      </c>
      <c r="H527" t="s">
        <v>6</v>
      </c>
      <c r="I527" t="s">
        <v>169</v>
      </c>
      <c r="J527" t="s">
        <v>169</v>
      </c>
      <c r="K527" t="s">
        <v>169</v>
      </c>
      <c r="L527" t="s">
        <v>169</v>
      </c>
      <c r="M527" t="s">
        <v>169</v>
      </c>
      <c r="N527" t="s">
        <v>169</v>
      </c>
      <c r="O527" t="s">
        <v>169</v>
      </c>
      <c r="P527" t="s">
        <v>169</v>
      </c>
      <c r="Q527" t="s">
        <v>6659</v>
      </c>
      <c r="R527" t="s">
        <v>170</v>
      </c>
      <c r="S527" t="s">
        <v>6665</v>
      </c>
      <c r="T527" t="s">
        <v>169</v>
      </c>
      <c r="AA527" t="s">
        <v>170</v>
      </c>
      <c r="AB527" t="s">
        <v>6674</v>
      </c>
      <c r="AC527" t="s">
        <v>6679</v>
      </c>
      <c r="AD527" t="s">
        <v>6679</v>
      </c>
      <c r="AE527" t="s">
        <v>169</v>
      </c>
      <c r="AG527" t="s">
        <v>169</v>
      </c>
      <c r="AI527" t="s">
        <v>6686</v>
      </c>
      <c r="EF527" t="s">
        <v>6709</v>
      </c>
      <c r="EG527" t="s">
        <v>6708</v>
      </c>
      <c r="EH527" t="s">
        <v>6697</v>
      </c>
      <c r="EI527" t="s">
        <v>170</v>
      </c>
      <c r="EJ527" t="s">
        <v>6698</v>
      </c>
      <c r="EK527" t="s">
        <v>170</v>
      </c>
      <c r="EL527" s="1">
        <v>1415</v>
      </c>
      <c r="EM527" t="s">
        <v>6673</v>
      </c>
      <c r="EN527" t="s">
        <v>1808</v>
      </c>
      <c r="EO527" t="s">
        <v>1809</v>
      </c>
    </row>
    <row r="528" spans="1:145">
      <c r="A528" t="s">
        <v>1810</v>
      </c>
      <c r="B528" t="s">
        <v>164</v>
      </c>
      <c r="C528">
        <v>72</v>
      </c>
      <c r="D528">
        <v>140</v>
      </c>
      <c r="E528" t="s">
        <v>165</v>
      </c>
      <c r="F528" t="s">
        <v>178</v>
      </c>
      <c r="G528" t="s">
        <v>259</v>
      </c>
      <c r="H528" t="s">
        <v>6</v>
      </c>
      <c r="I528" t="s">
        <v>170</v>
      </c>
      <c r="J528" t="s">
        <v>169</v>
      </c>
      <c r="K528" t="s">
        <v>170</v>
      </c>
      <c r="L528" t="s">
        <v>170</v>
      </c>
      <c r="M528" t="s">
        <v>169</v>
      </c>
      <c r="N528" t="s">
        <v>169</v>
      </c>
      <c r="O528" t="s">
        <v>170</v>
      </c>
      <c r="P528" t="s">
        <v>169</v>
      </c>
      <c r="Q528" t="s">
        <v>6660</v>
      </c>
      <c r="R528" t="s">
        <v>169</v>
      </c>
      <c r="S528" t="s">
        <v>6664</v>
      </c>
      <c r="T528" t="s">
        <v>169</v>
      </c>
      <c r="AA528" t="s">
        <v>169</v>
      </c>
      <c r="AC528" t="s">
        <v>6676</v>
      </c>
      <c r="AD528" t="s">
        <v>6676</v>
      </c>
      <c r="AE528" t="s">
        <v>169</v>
      </c>
      <c r="AG528" t="s">
        <v>169</v>
      </c>
      <c r="AI528" t="s">
        <v>6688</v>
      </c>
      <c r="EF528" t="s">
        <v>6709</v>
      </c>
      <c r="EG528" t="s">
        <v>6706</v>
      </c>
      <c r="EH528" t="s">
        <v>6697</v>
      </c>
      <c r="EI528" t="s">
        <v>170</v>
      </c>
      <c r="EJ528" t="s">
        <v>6695</v>
      </c>
      <c r="EK528" t="s">
        <v>170</v>
      </c>
      <c r="EL528" s="1">
        <v>1411</v>
      </c>
      <c r="EM528" t="s">
        <v>6673</v>
      </c>
      <c r="EN528" t="s">
        <v>1811</v>
      </c>
      <c r="EO528" t="s">
        <v>1812</v>
      </c>
    </row>
    <row r="529" spans="1:145">
      <c r="A529" t="s">
        <v>1813</v>
      </c>
      <c r="B529" t="s">
        <v>164</v>
      </c>
      <c r="C529">
        <v>48</v>
      </c>
      <c r="D529">
        <v>141</v>
      </c>
      <c r="E529" t="s">
        <v>165</v>
      </c>
      <c r="F529" t="s">
        <v>178</v>
      </c>
      <c r="G529" t="s">
        <v>200</v>
      </c>
      <c r="H529" t="s">
        <v>6</v>
      </c>
      <c r="I529" t="s">
        <v>170</v>
      </c>
      <c r="J529" t="s">
        <v>170</v>
      </c>
      <c r="K529" t="s">
        <v>170</v>
      </c>
      <c r="L529" t="s">
        <v>170</v>
      </c>
      <c r="M529" t="s">
        <v>169</v>
      </c>
      <c r="N529" t="s">
        <v>170</v>
      </c>
      <c r="O529" t="s">
        <v>170</v>
      </c>
      <c r="P529" t="s">
        <v>169</v>
      </c>
      <c r="Q529" t="s">
        <v>6660</v>
      </c>
      <c r="R529" t="s">
        <v>169</v>
      </c>
      <c r="S529" t="s">
        <v>6664</v>
      </c>
      <c r="T529" t="s">
        <v>169</v>
      </c>
      <c r="AA529" t="s">
        <v>169</v>
      </c>
      <c r="AC529" t="s">
        <v>6676</v>
      </c>
      <c r="AD529" t="s">
        <v>6676</v>
      </c>
      <c r="AE529" t="s">
        <v>169</v>
      </c>
      <c r="AG529" t="s">
        <v>169</v>
      </c>
      <c r="AI529" t="s">
        <v>6687</v>
      </c>
      <c r="EF529" t="s">
        <v>6705</v>
      </c>
      <c r="EG529" t="s">
        <v>6705</v>
      </c>
      <c r="EH529" t="s">
        <v>6700</v>
      </c>
      <c r="EI529" t="s">
        <v>169</v>
      </c>
      <c r="EK529" t="s">
        <v>170</v>
      </c>
      <c r="EL529" s="1">
        <v>1411</v>
      </c>
      <c r="EM529" t="s">
        <v>6673</v>
      </c>
      <c r="EN529" t="s">
        <v>1814</v>
      </c>
      <c r="EO529" t="s">
        <v>1815</v>
      </c>
    </row>
    <row r="530" spans="1:145">
      <c r="A530" t="s">
        <v>1816</v>
      </c>
      <c r="B530" t="s">
        <v>177</v>
      </c>
      <c r="C530">
        <v>56</v>
      </c>
      <c r="D530">
        <v>140</v>
      </c>
      <c r="E530" t="s">
        <v>165</v>
      </c>
      <c r="F530" t="s">
        <v>1631</v>
      </c>
      <c r="G530" t="s">
        <v>183</v>
      </c>
      <c r="H530" t="s">
        <v>187</v>
      </c>
      <c r="I530" t="s">
        <v>170</v>
      </c>
      <c r="J530" t="s">
        <v>169</v>
      </c>
      <c r="K530" t="s">
        <v>169</v>
      </c>
      <c r="L530" t="s">
        <v>169</v>
      </c>
      <c r="M530" t="s">
        <v>169</v>
      </c>
      <c r="N530" t="s">
        <v>169</v>
      </c>
      <c r="O530" t="s">
        <v>170</v>
      </c>
      <c r="P530" t="s">
        <v>169</v>
      </c>
      <c r="Q530" t="s">
        <v>6660</v>
      </c>
      <c r="R530" t="s">
        <v>169</v>
      </c>
      <c r="S530" t="s">
        <v>6664</v>
      </c>
      <c r="T530" t="s">
        <v>169</v>
      </c>
      <c r="AA530" t="s">
        <v>170</v>
      </c>
      <c r="AB530" t="s">
        <v>6675</v>
      </c>
      <c r="AC530" t="s">
        <v>6679</v>
      </c>
      <c r="AD530" t="s">
        <v>6677</v>
      </c>
      <c r="AE530" t="s">
        <v>169</v>
      </c>
      <c r="AG530" t="s">
        <v>169</v>
      </c>
      <c r="AI530" t="s">
        <v>6688</v>
      </c>
      <c r="EF530" t="s">
        <v>6705</v>
      </c>
      <c r="EG530" t="s">
        <v>6705</v>
      </c>
      <c r="EH530" t="s">
        <v>6700</v>
      </c>
      <c r="EI530" t="s">
        <v>169</v>
      </c>
      <c r="EK530" t="s">
        <v>170</v>
      </c>
      <c r="EL530" s="1">
        <v>1415</v>
      </c>
      <c r="EM530" t="s">
        <v>6673</v>
      </c>
      <c r="EN530" t="s">
        <v>1817</v>
      </c>
      <c r="EO530" t="s">
        <v>1818</v>
      </c>
    </row>
    <row r="531" spans="1:145">
      <c r="A531" t="s">
        <v>1819</v>
      </c>
      <c r="B531" t="s">
        <v>177</v>
      </c>
      <c r="C531">
        <v>48</v>
      </c>
      <c r="D531">
        <v>136</v>
      </c>
      <c r="E531" t="s">
        <v>165</v>
      </c>
      <c r="F531" t="s">
        <v>178</v>
      </c>
      <c r="G531" t="s">
        <v>183</v>
      </c>
      <c r="H531" t="s">
        <v>187</v>
      </c>
      <c r="I531" t="s">
        <v>170</v>
      </c>
      <c r="J531" t="s">
        <v>169</v>
      </c>
      <c r="K531" t="s">
        <v>169</v>
      </c>
      <c r="L531" t="s">
        <v>169</v>
      </c>
      <c r="M531" t="s">
        <v>169</v>
      </c>
      <c r="N531" t="s">
        <v>169</v>
      </c>
      <c r="O531" t="s">
        <v>170</v>
      </c>
      <c r="P531" t="s">
        <v>169</v>
      </c>
      <c r="Q531" t="s">
        <v>6659</v>
      </c>
      <c r="R531" t="s">
        <v>169</v>
      </c>
      <c r="S531" t="s">
        <v>6663</v>
      </c>
      <c r="T531" t="s">
        <v>170</v>
      </c>
      <c r="U531" t="s">
        <v>6667</v>
      </c>
      <c r="V531" t="s">
        <v>6668</v>
      </c>
      <c r="AA531" t="s">
        <v>170</v>
      </c>
      <c r="AB531" t="s">
        <v>6675</v>
      </c>
      <c r="AC531" t="s">
        <v>6676</v>
      </c>
      <c r="AD531" t="s">
        <v>6676</v>
      </c>
      <c r="AE531" t="s">
        <v>170</v>
      </c>
      <c r="AF531" t="s">
        <v>6684</v>
      </c>
      <c r="AG531" t="s">
        <v>170</v>
      </c>
      <c r="AH531" t="s">
        <v>6683</v>
      </c>
      <c r="AI531" t="s">
        <v>6686</v>
      </c>
      <c r="EF531" t="s">
        <v>6709</v>
      </c>
      <c r="EG531" t="s">
        <v>6704</v>
      </c>
      <c r="EH531" t="s">
        <v>6703</v>
      </c>
      <c r="EI531" t="s">
        <v>169</v>
      </c>
      <c r="EK531" t="s">
        <v>170</v>
      </c>
      <c r="EL531" s="1">
        <v>1411</v>
      </c>
      <c r="EM531" t="s">
        <v>6673</v>
      </c>
      <c r="EN531" t="s">
        <v>1820</v>
      </c>
      <c r="EO531" t="s">
        <v>1821</v>
      </c>
    </row>
    <row r="532" spans="1:145">
      <c r="A532" t="s">
        <v>1822</v>
      </c>
      <c r="B532" t="s">
        <v>177</v>
      </c>
      <c r="C532">
        <v>37</v>
      </c>
      <c r="D532">
        <v>128</v>
      </c>
      <c r="E532" t="s">
        <v>165</v>
      </c>
      <c r="F532" t="s">
        <v>191</v>
      </c>
      <c r="G532" t="s">
        <v>192</v>
      </c>
      <c r="H532" t="s">
        <v>2</v>
      </c>
      <c r="I532" t="s">
        <v>169</v>
      </c>
      <c r="J532" t="s">
        <v>169</v>
      </c>
      <c r="K532" t="s">
        <v>169</v>
      </c>
      <c r="L532" t="s">
        <v>169</v>
      </c>
      <c r="M532" t="s">
        <v>170</v>
      </c>
      <c r="N532" t="s">
        <v>169</v>
      </c>
      <c r="O532" t="s">
        <v>170</v>
      </c>
      <c r="P532" t="s">
        <v>169</v>
      </c>
      <c r="Q532" t="s">
        <v>6661</v>
      </c>
      <c r="R532" t="s">
        <v>169</v>
      </c>
      <c r="S532" t="s">
        <v>6666</v>
      </c>
      <c r="AJ532" t="s">
        <v>481</v>
      </c>
      <c r="AK532" t="s">
        <v>6690</v>
      </c>
      <c r="AO532" t="s">
        <v>6694</v>
      </c>
      <c r="AQ532" t="s">
        <v>6714</v>
      </c>
      <c r="AW532" t="s">
        <v>6720</v>
      </c>
      <c r="AX532" s="1">
        <v>2</v>
      </c>
      <c r="AY532" t="s">
        <v>6731</v>
      </c>
      <c r="AZ532" t="s">
        <v>6735</v>
      </c>
      <c r="BA532" t="s">
        <v>6739</v>
      </c>
      <c r="BB532" t="s">
        <v>170</v>
      </c>
      <c r="BC532" t="s">
        <v>6728</v>
      </c>
      <c r="BD532" t="s">
        <v>6716</v>
      </c>
      <c r="BE532" t="s">
        <v>6748</v>
      </c>
      <c r="BF532" t="s">
        <v>169</v>
      </c>
      <c r="BG532" t="s">
        <v>6751</v>
      </c>
      <c r="BH532" t="s">
        <v>6754</v>
      </c>
      <c r="BI532" t="s">
        <v>169</v>
      </c>
      <c r="BJ532" t="s">
        <v>169</v>
      </c>
      <c r="BK532" t="s">
        <v>169</v>
      </c>
      <c r="EF532" t="s">
        <v>6710</v>
      </c>
      <c r="EG532" t="s">
        <v>6704</v>
      </c>
      <c r="EH532" t="s">
        <v>6697</v>
      </c>
      <c r="EI532" t="s">
        <v>170</v>
      </c>
      <c r="EJ532" t="s">
        <v>6696</v>
      </c>
      <c r="EK532" t="s">
        <v>170</v>
      </c>
      <c r="EL532" s="1">
        <v>1410</v>
      </c>
      <c r="EM532" t="s">
        <v>6673</v>
      </c>
      <c r="EN532" t="s">
        <v>1823</v>
      </c>
      <c r="EO532" t="s">
        <v>1824</v>
      </c>
    </row>
    <row r="533" spans="1:145">
      <c r="A533" t="s">
        <v>1825</v>
      </c>
      <c r="B533" t="s">
        <v>164</v>
      </c>
      <c r="C533">
        <v>21</v>
      </c>
      <c r="D533">
        <v>140</v>
      </c>
      <c r="E533" t="s">
        <v>165</v>
      </c>
      <c r="F533" t="s">
        <v>1631</v>
      </c>
      <c r="G533" t="s">
        <v>196</v>
      </c>
      <c r="H533" t="s">
        <v>6</v>
      </c>
      <c r="I533" t="s">
        <v>170</v>
      </c>
      <c r="J533" t="s">
        <v>169</v>
      </c>
      <c r="K533" t="s">
        <v>170</v>
      </c>
      <c r="L533" t="s">
        <v>170</v>
      </c>
      <c r="M533" t="s">
        <v>169</v>
      </c>
      <c r="N533" t="s">
        <v>170</v>
      </c>
      <c r="O533" t="s">
        <v>170</v>
      </c>
      <c r="P533" t="s">
        <v>169</v>
      </c>
      <c r="Q533" t="s">
        <v>6660</v>
      </c>
      <c r="R533" t="s">
        <v>170</v>
      </c>
      <c r="S533" t="s">
        <v>6664</v>
      </c>
      <c r="T533" t="s">
        <v>169</v>
      </c>
      <c r="AA533" t="s">
        <v>170</v>
      </c>
      <c r="AB533" t="s">
        <v>6675</v>
      </c>
      <c r="AC533" t="s">
        <v>6679</v>
      </c>
      <c r="AD533" t="s">
        <v>6679</v>
      </c>
      <c r="AE533" t="s">
        <v>169</v>
      </c>
      <c r="AG533" t="s">
        <v>169</v>
      </c>
      <c r="AI533" t="s">
        <v>6686</v>
      </c>
      <c r="EF533" t="s">
        <v>6709</v>
      </c>
      <c r="EG533" t="s">
        <v>6704</v>
      </c>
      <c r="EH533" t="s">
        <v>6697</v>
      </c>
      <c r="EI533" t="s">
        <v>169</v>
      </c>
      <c r="EK533" t="s">
        <v>170</v>
      </c>
      <c r="EL533" s="1">
        <v>1415</v>
      </c>
      <c r="EM533" t="s">
        <v>6673</v>
      </c>
      <c r="EN533" t="s">
        <v>1826</v>
      </c>
      <c r="EO533" t="s">
        <v>1827</v>
      </c>
    </row>
    <row r="534" spans="1:145">
      <c r="A534" t="s">
        <v>1828</v>
      </c>
      <c r="B534" t="s">
        <v>164</v>
      </c>
      <c r="C534">
        <v>62</v>
      </c>
      <c r="D534">
        <v>140</v>
      </c>
      <c r="E534" t="s">
        <v>165</v>
      </c>
      <c r="F534" t="s">
        <v>178</v>
      </c>
      <c r="G534" t="s">
        <v>200</v>
      </c>
      <c r="H534" t="s">
        <v>6</v>
      </c>
      <c r="I534" t="s">
        <v>170</v>
      </c>
      <c r="J534" t="s">
        <v>170</v>
      </c>
      <c r="K534" t="s">
        <v>170</v>
      </c>
      <c r="L534" t="s">
        <v>170</v>
      </c>
      <c r="M534" t="s">
        <v>170</v>
      </c>
      <c r="N534" t="s">
        <v>170</v>
      </c>
      <c r="O534" t="s">
        <v>169</v>
      </c>
      <c r="P534" t="s">
        <v>169</v>
      </c>
      <c r="Q534" t="s">
        <v>6661</v>
      </c>
      <c r="R534" t="s">
        <v>170</v>
      </c>
      <c r="S534" t="s">
        <v>6664</v>
      </c>
      <c r="T534" t="s">
        <v>169</v>
      </c>
      <c r="AA534" t="s">
        <v>169</v>
      </c>
      <c r="AC534" t="s">
        <v>6676</v>
      </c>
      <c r="AD534" t="s">
        <v>6676</v>
      </c>
      <c r="AE534" t="s">
        <v>169</v>
      </c>
      <c r="AG534" t="s">
        <v>169</v>
      </c>
      <c r="AI534" t="s">
        <v>6687</v>
      </c>
      <c r="EF534" t="s">
        <v>6709</v>
      </c>
      <c r="EG534" t="s">
        <v>6706</v>
      </c>
      <c r="EH534" t="s">
        <v>6700</v>
      </c>
      <c r="EI534" t="s">
        <v>170</v>
      </c>
      <c r="EJ534" t="s">
        <v>6695</v>
      </c>
      <c r="EK534" t="s">
        <v>170</v>
      </c>
      <c r="EL534" s="1">
        <v>1411</v>
      </c>
      <c r="EM534" t="s">
        <v>6673</v>
      </c>
      <c r="EN534" t="s">
        <v>1829</v>
      </c>
      <c r="EO534" t="s">
        <v>1830</v>
      </c>
    </row>
    <row r="535" spans="1:145">
      <c r="A535" t="s">
        <v>1831</v>
      </c>
      <c r="B535" t="s">
        <v>164</v>
      </c>
      <c r="C535">
        <v>55</v>
      </c>
      <c r="D535">
        <v>137</v>
      </c>
      <c r="E535" t="s">
        <v>165</v>
      </c>
      <c r="F535" t="s">
        <v>1631</v>
      </c>
      <c r="G535" t="s">
        <v>200</v>
      </c>
      <c r="H535" t="s">
        <v>6</v>
      </c>
      <c r="I535" t="s">
        <v>170</v>
      </c>
      <c r="J535" t="s">
        <v>170</v>
      </c>
      <c r="K535" t="s">
        <v>170</v>
      </c>
      <c r="L535" t="s">
        <v>169</v>
      </c>
      <c r="M535" t="s">
        <v>170</v>
      </c>
      <c r="N535" t="s">
        <v>170</v>
      </c>
      <c r="O535" t="s">
        <v>170</v>
      </c>
      <c r="P535" t="s">
        <v>169</v>
      </c>
      <c r="Q535" t="s">
        <v>6660</v>
      </c>
      <c r="R535" t="s">
        <v>170</v>
      </c>
      <c r="S535" t="s">
        <v>6665</v>
      </c>
      <c r="T535" t="s">
        <v>170</v>
      </c>
      <c r="U535" t="s">
        <v>6667</v>
      </c>
      <c r="AA535" t="s">
        <v>170</v>
      </c>
      <c r="AB535" t="s">
        <v>6675</v>
      </c>
      <c r="AC535" t="s">
        <v>6678</v>
      </c>
      <c r="AD535" t="s">
        <v>6678</v>
      </c>
      <c r="AE535" t="s">
        <v>170</v>
      </c>
      <c r="AF535" t="s">
        <v>6684</v>
      </c>
      <c r="AG535" t="s">
        <v>170</v>
      </c>
      <c r="AH535" t="s">
        <v>6684</v>
      </c>
      <c r="AI535" t="s">
        <v>6686</v>
      </c>
      <c r="EF535" t="s">
        <v>6705</v>
      </c>
      <c r="EG535" t="s">
        <v>6705</v>
      </c>
      <c r="EH535" t="s">
        <v>6697</v>
      </c>
      <c r="EI535" t="s">
        <v>169</v>
      </c>
      <c r="EK535" t="s">
        <v>170</v>
      </c>
      <c r="EL535" s="1">
        <v>1415</v>
      </c>
      <c r="EM535" t="s">
        <v>6673</v>
      </c>
      <c r="EN535" t="s">
        <v>1832</v>
      </c>
      <c r="EO535" t="s">
        <v>1833</v>
      </c>
    </row>
    <row r="536" spans="1:145">
      <c r="A536" t="s">
        <v>1834</v>
      </c>
      <c r="B536" t="s">
        <v>177</v>
      </c>
      <c r="C536">
        <v>45</v>
      </c>
      <c r="D536">
        <v>141</v>
      </c>
      <c r="E536" t="s">
        <v>165</v>
      </c>
      <c r="F536" t="s">
        <v>178</v>
      </c>
      <c r="G536" t="s">
        <v>183</v>
      </c>
      <c r="H536" t="s">
        <v>2</v>
      </c>
      <c r="I536" t="s">
        <v>170</v>
      </c>
      <c r="J536" t="s">
        <v>170</v>
      </c>
      <c r="K536" t="s">
        <v>170</v>
      </c>
      <c r="L536" t="s">
        <v>170</v>
      </c>
      <c r="M536" t="s">
        <v>170</v>
      </c>
      <c r="N536" t="s">
        <v>170</v>
      </c>
      <c r="O536" t="s">
        <v>170</v>
      </c>
      <c r="P536" t="s">
        <v>170</v>
      </c>
      <c r="Q536" t="s">
        <v>6661</v>
      </c>
      <c r="R536" t="s">
        <v>170</v>
      </c>
      <c r="S536" t="s">
        <v>6664</v>
      </c>
      <c r="T536" t="s">
        <v>169</v>
      </c>
      <c r="AA536" t="s">
        <v>169</v>
      </c>
      <c r="AC536" t="s">
        <v>6676</v>
      </c>
      <c r="AD536" t="s">
        <v>6676</v>
      </c>
      <c r="AE536" t="s">
        <v>169</v>
      </c>
      <c r="AG536" t="s">
        <v>169</v>
      </c>
      <c r="AI536" t="s">
        <v>6688</v>
      </c>
      <c r="EF536" t="s">
        <v>6705</v>
      </c>
      <c r="EG536" t="s">
        <v>6704</v>
      </c>
      <c r="EH536" t="s">
        <v>6700</v>
      </c>
      <c r="EI536" t="s">
        <v>169</v>
      </c>
      <c r="EK536" t="s">
        <v>170</v>
      </c>
      <c r="EL536" s="1">
        <v>1411</v>
      </c>
      <c r="EM536" t="s">
        <v>6673</v>
      </c>
      <c r="EN536" t="s">
        <v>1835</v>
      </c>
      <c r="EO536" t="s">
        <v>1836</v>
      </c>
    </row>
    <row r="537" spans="1:145">
      <c r="A537" t="s">
        <v>1837</v>
      </c>
      <c r="B537" t="s">
        <v>177</v>
      </c>
      <c r="C537">
        <v>28</v>
      </c>
      <c r="D537">
        <v>140</v>
      </c>
      <c r="E537" t="s">
        <v>165</v>
      </c>
      <c r="F537" t="s">
        <v>1631</v>
      </c>
      <c r="G537" t="s">
        <v>196</v>
      </c>
      <c r="H537" t="s">
        <v>187</v>
      </c>
      <c r="I537" t="s">
        <v>170</v>
      </c>
      <c r="J537" t="s">
        <v>169</v>
      </c>
      <c r="K537" t="s">
        <v>170</v>
      </c>
      <c r="L537" t="s">
        <v>170</v>
      </c>
      <c r="M537" t="s">
        <v>169</v>
      </c>
      <c r="N537" t="s">
        <v>170</v>
      </c>
      <c r="O537" t="s">
        <v>170</v>
      </c>
      <c r="P537" t="s">
        <v>169</v>
      </c>
      <c r="Q537" t="s">
        <v>6660</v>
      </c>
      <c r="R537" t="s">
        <v>170</v>
      </c>
      <c r="S537" t="s">
        <v>6664</v>
      </c>
      <c r="T537" t="s">
        <v>169</v>
      </c>
      <c r="AA537" t="s">
        <v>170</v>
      </c>
      <c r="AB537" t="s">
        <v>6674</v>
      </c>
      <c r="AC537" t="s">
        <v>6676</v>
      </c>
      <c r="AD537" t="s">
        <v>6676</v>
      </c>
      <c r="AE537" t="s">
        <v>169</v>
      </c>
      <c r="AG537" t="s">
        <v>169</v>
      </c>
      <c r="AI537" t="s">
        <v>6687</v>
      </c>
      <c r="EF537" t="s">
        <v>6705</v>
      </c>
      <c r="EG537" t="s">
        <v>6705</v>
      </c>
      <c r="EH537" t="s">
        <v>6701</v>
      </c>
      <c r="EI537" t="s">
        <v>169</v>
      </c>
      <c r="EK537" t="s">
        <v>170</v>
      </c>
      <c r="EL537" s="1">
        <v>1415</v>
      </c>
      <c r="EM537" t="s">
        <v>6673</v>
      </c>
      <c r="EN537" t="s">
        <v>1838</v>
      </c>
      <c r="EO537" t="s">
        <v>1839</v>
      </c>
    </row>
    <row r="538" spans="1:145">
      <c r="A538" t="s">
        <v>1840</v>
      </c>
      <c r="B538" t="s">
        <v>164</v>
      </c>
      <c r="C538">
        <v>29</v>
      </c>
      <c r="D538">
        <v>141</v>
      </c>
      <c r="E538" t="s">
        <v>165</v>
      </c>
      <c r="F538" t="s">
        <v>178</v>
      </c>
      <c r="G538" t="s">
        <v>192</v>
      </c>
      <c r="H538" t="s">
        <v>6</v>
      </c>
      <c r="I538" t="s">
        <v>170</v>
      </c>
      <c r="J538" t="s">
        <v>170</v>
      </c>
      <c r="K538" t="s">
        <v>170</v>
      </c>
      <c r="L538" t="s">
        <v>170</v>
      </c>
      <c r="M538" t="s">
        <v>169</v>
      </c>
      <c r="N538" t="s">
        <v>170</v>
      </c>
      <c r="O538" t="s">
        <v>169</v>
      </c>
      <c r="P538" t="s">
        <v>169</v>
      </c>
      <c r="Q538" t="s">
        <v>6660</v>
      </c>
      <c r="R538" t="s">
        <v>170</v>
      </c>
      <c r="S538" t="s">
        <v>6665</v>
      </c>
      <c r="T538" t="s">
        <v>169</v>
      </c>
      <c r="AA538" t="s">
        <v>169</v>
      </c>
      <c r="AC538" t="s">
        <v>6679</v>
      </c>
      <c r="AD538" t="s">
        <v>6679</v>
      </c>
      <c r="AE538" t="s">
        <v>169</v>
      </c>
      <c r="AG538" t="s">
        <v>169</v>
      </c>
      <c r="AI538" t="s">
        <v>6688</v>
      </c>
      <c r="EF538" t="s">
        <v>6705</v>
      </c>
      <c r="EG538" t="s">
        <v>6705</v>
      </c>
      <c r="EH538" t="s">
        <v>6700</v>
      </c>
      <c r="EI538" t="s">
        <v>169</v>
      </c>
      <c r="EK538" t="s">
        <v>170</v>
      </c>
      <c r="EL538" s="1">
        <v>1411</v>
      </c>
      <c r="EM538" t="s">
        <v>6673</v>
      </c>
      <c r="EN538" t="s">
        <v>1841</v>
      </c>
      <c r="EO538" t="s">
        <v>1842</v>
      </c>
    </row>
    <row r="539" spans="1:145">
      <c r="A539" t="s">
        <v>1843</v>
      </c>
      <c r="B539" t="s">
        <v>177</v>
      </c>
      <c r="C539">
        <v>39</v>
      </c>
      <c r="D539">
        <v>140</v>
      </c>
      <c r="E539" t="s">
        <v>165</v>
      </c>
      <c r="F539" t="s">
        <v>1631</v>
      </c>
      <c r="G539" t="s">
        <v>192</v>
      </c>
      <c r="H539" t="s">
        <v>2</v>
      </c>
      <c r="I539" t="s">
        <v>169</v>
      </c>
      <c r="J539" t="s">
        <v>169</v>
      </c>
      <c r="K539" t="s">
        <v>169</v>
      </c>
      <c r="L539" t="s">
        <v>169</v>
      </c>
      <c r="M539" t="s">
        <v>169</v>
      </c>
      <c r="N539" t="s">
        <v>169</v>
      </c>
      <c r="O539" t="s">
        <v>170</v>
      </c>
      <c r="P539" t="s">
        <v>169</v>
      </c>
      <c r="Q539" t="s">
        <v>6660</v>
      </c>
      <c r="R539" t="s">
        <v>169</v>
      </c>
      <c r="S539" t="s">
        <v>6663</v>
      </c>
      <c r="T539" t="s">
        <v>169</v>
      </c>
      <c r="AA539" t="s">
        <v>170</v>
      </c>
      <c r="AB539" t="s">
        <v>6674</v>
      </c>
      <c r="AC539" t="s">
        <v>6678</v>
      </c>
      <c r="AD539" t="s">
        <v>6678</v>
      </c>
      <c r="AE539" t="s">
        <v>169</v>
      </c>
      <c r="AG539" t="s">
        <v>169</v>
      </c>
      <c r="AI539" t="s">
        <v>6686</v>
      </c>
      <c r="EF539" t="s">
        <v>6705</v>
      </c>
      <c r="EG539" t="s">
        <v>6705</v>
      </c>
      <c r="EH539" t="s">
        <v>6700</v>
      </c>
      <c r="EI539" t="s">
        <v>169</v>
      </c>
      <c r="EK539" t="s">
        <v>170</v>
      </c>
      <c r="EL539" s="1">
        <v>1415</v>
      </c>
      <c r="EM539" t="s">
        <v>6673</v>
      </c>
      <c r="EN539" t="s">
        <v>1844</v>
      </c>
      <c r="EO539" t="s">
        <v>1845</v>
      </c>
    </row>
    <row r="540" spans="1:145">
      <c r="A540" t="s">
        <v>1846</v>
      </c>
      <c r="B540" t="s">
        <v>177</v>
      </c>
      <c r="C540">
        <v>49</v>
      </c>
      <c r="D540">
        <v>137</v>
      </c>
      <c r="E540" t="s">
        <v>165</v>
      </c>
      <c r="F540" t="s">
        <v>178</v>
      </c>
      <c r="G540" t="s">
        <v>200</v>
      </c>
      <c r="H540" t="s">
        <v>2</v>
      </c>
      <c r="I540" t="s">
        <v>170</v>
      </c>
      <c r="J540" t="s">
        <v>170</v>
      </c>
      <c r="K540" t="s">
        <v>170</v>
      </c>
      <c r="L540" t="s">
        <v>169</v>
      </c>
      <c r="M540" t="s">
        <v>169</v>
      </c>
      <c r="N540" t="s">
        <v>169</v>
      </c>
      <c r="O540" t="s">
        <v>170</v>
      </c>
      <c r="P540" t="s">
        <v>169</v>
      </c>
      <c r="Q540" t="s">
        <v>6659</v>
      </c>
      <c r="R540" t="s">
        <v>170</v>
      </c>
      <c r="S540" t="s">
        <v>6663</v>
      </c>
      <c r="T540" t="s">
        <v>170</v>
      </c>
      <c r="W540" t="s">
        <v>6669</v>
      </c>
      <c r="Z540" t="s">
        <v>6672</v>
      </c>
      <c r="AA540" t="s">
        <v>170</v>
      </c>
      <c r="AB540" t="s">
        <v>6675</v>
      </c>
      <c r="AC540" t="s">
        <v>6679</v>
      </c>
      <c r="AD540" t="s">
        <v>6679</v>
      </c>
      <c r="AE540" t="s">
        <v>169</v>
      </c>
      <c r="AG540" t="s">
        <v>170</v>
      </c>
      <c r="AH540" t="s">
        <v>6683</v>
      </c>
      <c r="AI540" t="s">
        <v>6688</v>
      </c>
      <c r="EF540" t="s">
        <v>6709</v>
      </c>
      <c r="EG540" t="s">
        <v>6704</v>
      </c>
      <c r="EH540" t="s">
        <v>6700</v>
      </c>
      <c r="EI540" t="s">
        <v>169</v>
      </c>
      <c r="EK540" t="s">
        <v>170</v>
      </c>
      <c r="EL540" s="1">
        <v>1411</v>
      </c>
      <c r="EM540" t="s">
        <v>6673</v>
      </c>
      <c r="EN540" t="s">
        <v>1847</v>
      </c>
      <c r="EO540" t="s">
        <v>1848</v>
      </c>
    </row>
    <row r="541" spans="1:145">
      <c r="A541" t="s">
        <v>1849</v>
      </c>
      <c r="B541" t="s">
        <v>164</v>
      </c>
      <c r="C541">
        <v>22</v>
      </c>
      <c r="D541">
        <v>138</v>
      </c>
      <c r="E541" t="s">
        <v>165</v>
      </c>
      <c r="F541" t="s">
        <v>1233</v>
      </c>
      <c r="G541" t="s">
        <v>196</v>
      </c>
      <c r="H541" t="s">
        <v>6</v>
      </c>
      <c r="I541" t="s">
        <v>169</v>
      </c>
      <c r="J541" t="s">
        <v>169</v>
      </c>
      <c r="K541" t="s">
        <v>169</v>
      </c>
      <c r="L541" t="s">
        <v>169</v>
      </c>
      <c r="M541" t="s">
        <v>169</v>
      </c>
      <c r="N541" t="s">
        <v>169</v>
      </c>
      <c r="O541" t="s">
        <v>170</v>
      </c>
      <c r="P541" t="s">
        <v>169</v>
      </c>
      <c r="Q541" t="s">
        <v>6659</v>
      </c>
      <c r="R541" t="s">
        <v>169</v>
      </c>
      <c r="S541" t="s">
        <v>6665</v>
      </c>
      <c r="T541" t="s">
        <v>169</v>
      </c>
      <c r="AA541" t="s">
        <v>170</v>
      </c>
      <c r="AB541" t="s">
        <v>6674</v>
      </c>
      <c r="AC541" t="s">
        <v>6677</v>
      </c>
      <c r="AD541" t="s">
        <v>6677</v>
      </c>
      <c r="AE541" t="s">
        <v>170</v>
      </c>
      <c r="AF541" t="s">
        <v>6681</v>
      </c>
      <c r="AG541" t="s">
        <v>170</v>
      </c>
      <c r="AH541" t="s">
        <v>6683</v>
      </c>
      <c r="AI541" t="s">
        <v>6686</v>
      </c>
      <c r="EF541" t="s">
        <v>6705</v>
      </c>
      <c r="EG541" t="s">
        <v>6705</v>
      </c>
      <c r="EH541" t="s">
        <v>6700</v>
      </c>
      <c r="EI541" t="s">
        <v>169</v>
      </c>
      <c r="EK541" t="s">
        <v>170</v>
      </c>
      <c r="EL541" s="1">
        <v>1417</v>
      </c>
      <c r="EM541" t="s">
        <v>6673</v>
      </c>
      <c r="EN541" t="s">
        <v>1850</v>
      </c>
      <c r="EO541" t="s">
        <v>1851</v>
      </c>
    </row>
    <row r="542" spans="1:145">
      <c r="A542" t="s">
        <v>1852</v>
      </c>
      <c r="B542" t="s">
        <v>177</v>
      </c>
      <c r="C542">
        <v>59</v>
      </c>
      <c r="D542">
        <v>124</v>
      </c>
      <c r="E542" t="s">
        <v>165</v>
      </c>
      <c r="F542" t="s">
        <v>911</v>
      </c>
      <c r="G542" t="s">
        <v>200</v>
      </c>
      <c r="H542" t="s">
        <v>2</v>
      </c>
      <c r="I542" t="s">
        <v>170</v>
      </c>
      <c r="J542" t="s">
        <v>170</v>
      </c>
      <c r="K542" t="s">
        <v>169</v>
      </c>
      <c r="L542" t="s">
        <v>169</v>
      </c>
      <c r="M542" t="s">
        <v>169</v>
      </c>
      <c r="N542" t="s">
        <v>170</v>
      </c>
      <c r="O542" t="s">
        <v>168</v>
      </c>
      <c r="P542" t="s">
        <v>168</v>
      </c>
      <c r="Q542" t="s">
        <v>6659</v>
      </c>
      <c r="R542" t="s">
        <v>170</v>
      </c>
      <c r="S542" t="s">
        <v>6666</v>
      </c>
      <c r="AJ542" t="s">
        <v>254</v>
      </c>
      <c r="AL542" t="s">
        <v>6691</v>
      </c>
      <c r="AW542" t="s">
        <v>6721</v>
      </c>
      <c r="AX542" s="1">
        <v>3</v>
      </c>
      <c r="AY542" t="s">
        <v>6730</v>
      </c>
      <c r="AZ542" t="s">
        <v>6735</v>
      </c>
      <c r="BA542" t="s">
        <v>6737</v>
      </c>
      <c r="BB542" t="s">
        <v>170</v>
      </c>
      <c r="BC542" t="s">
        <v>6743</v>
      </c>
      <c r="BD542" t="s">
        <v>6716</v>
      </c>
      <c r="BE542" t="s">
        <v>168</v>
      </c>
      <c r="BF542" t="s">
        <v>169</v>
      </c>
      <c r="BG542" t="s">
        <v>6752</v>
      </c>
      <c r="BH542" t="s">
        <v>6754</v>
      </c>
      <c r="BI542" t="s">
        <v>169</v>
      </c>
      <c r="BJ542" t="s">
        <v>169</v>
      </c>
      <c r="BK542" t="s">
        <v>170</v>
      </c>
      <c r="BL542" t="s">
        <v>6755</v>
      </c>
      <c r="BT542" t="s">
        <v>6763</v>
      </c>
      <c r="BV542" t="s">
        <v>6771</v>
      </c>
      <c r="BW542" t="s">
        <v>6774</v>
      </c>
      <c r="BX542" t="s">
        <v>6782</v>
      </c>
      <c r="BY542" t="s">
        <v>6786</v>
      </c>
      <c r="CE542" t="s">
        <v>169</v>
      </c>
      <c r="EF542" t="s">
        <v>6705</v>
      </c>
      <c r="EG542" t="s">
        <v>6704</v>
      </c>
      <c r="EH542" t="s">
        <v>6700</v>
      </c>
      <c r="EI542" t="s">
        <v>169</v>
      </c>
      <c r="EK542" t="s">
        <v>170</v>
      </c>
      <c r="EL542" s="1">
        <v>1416</v>
      </c>
      <c r="EM542" t="s">
        <v>6673</v>
      </c>
      <c r="EN542" t="s">
        <v>1853</v>
      </c>
      <c r="EO542" t="s">
        <v>1854</v>
      </c>
    </row>
    <row r="543" spans="1:145">
      <c r="A543" t="s">
        <v>1855</v>
      </c>
      <c r="B543" t="s">
        <v>164</v>
      </c>
      <c r="C543">
        <v>24</v>
      </c>
      <c r="D543">
        <v>117</v>
      </c>
      <c r="E543" t="s">
        <v>165</v>
      </c>
      <c r="F543" t="s">
        <v>191</v>
      </c>
      <c r="G543" t="s">
        <v>205</v>
      </c>
      <c r="H543" t="s">
        <v>8</v>
      </c>
      <c r="I543" t="s">
        <v>170</v>
      </c>
      <c r="J543" t="s">
        <v>168</v>
      </c>
      <c r="K543" t="s">
        <v>170</v>
      </c>
      <c r="L543" t="s">
        <v>169</v>
      </c>
      <c r="M543" t="s">
        <v>169</v>
      </c>
      <c r="N543" t="s">
        <v>169</v>
      </c>
      <c r="O543" t="s">
        <v>170</v>
      </c>
      <c r="P543" t="s">
        <v>169</v>
      </c>
      <c r="Q543" t="s">
        <v>6660</v>
      </c>
      <c r="R543" t="s">
        <v>170</v>
      </c>
      <c r="S543" t="s">
        <v>6662</v>
      </c>
      <c r="CG543" t="s">
        <v>736</v>
      </c>
      <c r="CH543" t="s">
        <v>6792</v>
      </c>
      <c r="CI543" t="s">
        <v>6793</v>
      </c>
      <c r="CN543" t="s">
        <v>6798</v>
      </c>
      <c r="CT543">
        <v>2</v>
      </c>
      <c r="CU543" t="s">
        <v>225</v>
      </c>
      <c r="CV543" t="s">
        <v>6804</v>
      </c>
      <c r="CW543" t="s">
        <v>6736</v>
      </c>
      <c r="CX543" t="s">
        <v>6812</v>
      </c>
      <c r="CY543" t="s">
        <v>6813</v>
      </c>
      <c r="CZ543" t="s">
        <v>6736</v>
      </c>
      <c r="DA543" t="s">
        <v>170</v>
      </c>
      <c r="DB543" t="s">
        <v>6819</v>
      </c>
      <c r="DC543" t="s">
        <v>6716</v>
      </c>
      <c r="DD543" t="s">
        <v>6749</v>
      </c>
      <c r="DE543" t="s">
        <v>170</v>
      </c>
      <c r="DF543" t="s">
        <v>6822</v>
      </c>
      <c r="DG543" t="s">
        <v>170</v>
      </c>
      <c r="DH543" t="s">
        <v>170</v>
      </c>
      <c r="DI543" t="s">
        <v>170</v>
      </c>
      <c r="DJ543" t="s">
        <v>170</v>
      </c>
      <c r="DK543" t="s">
        <v>6825</v>
      </c>
      <c r="DM543" t="s">
        <v>6757</v>
      </c>
      <c r="DS543" t="s">
        <v>6829</v>
      </c>
      <c r="DU543" t="s">
        <v>6834</v>
      </c>
      <c r="DV543" t="s">
        <v>6836</v>
      </c>
      <c r="DW543" t="s">
        <v>6838</v>
      </c>
      <c r="DX543" t="s">
        <v>6840</v>
      </c>
      <c r="DY543" t="s">
        <v>6787</v>
      </c>
      <c r="ED543" t="s">
        <v>170</v>
      </c>
      <c r="EE543" t="s">
        <v>6724</v>
      </c>
      <c r="EF543" t="s">
        <v>6710</v>
      </c>
      <c r="EG543" t="s">
        <v>6704</v>
      </c>
      <c r="EH543" t="s">
        <v>6703</v>
      </c>
      <c r="EI543" t="s">
        <v>169</v>
      </c>
      <c r="EK543" t="s">
        <v>170</v>
      </c>
      <c r="EL543" s="1">
        <v>1410</v>
      </c>
      <c r="EM543" t="s">
        <v>6673</v>
      </c>
      <c r="EN543" t="s">
        <v>1856</v>
      </c>
      <c r="EO543" t="s">
        <v>1857</v>
      </c>
    </row>
    <row r="544" spans="1:145">
      <c r="A544" t="s">
        <v>1858</v>
      </c>
      <c r="B544" t="s">
        <v>177</v>
      </c>
      <c r="C544">
        <v>50</v>
      </c>
      <c r="D544">
        <v>129</v>
      </c>
      <c r="E544" t="s">
        <v>165</v>
      </c>
      <c r="F544" t="s">
        <v>1233</v>
      </c>
      <c r="G544" t="s">
        <v>200</v>
      </c>
      <c r="H544" t="s">
        <v>187</v>
      </c>
      <c r="I544" t="s">
        <v>170</v>
      </c>
      <c r="J544" t="s">
        <v>170</v>
      </c>
      <c r="K544" t="s">
        <v>169</v>
      </c>
      <c r="L544" t="s">
        <v>169</v>
      </c>
      <c r="M544" t="s">
        <v>169</v>
      </c>
      <c r="N544" t="s">
        <v>170</v>
      </c>
      <c r="O544" t="s">
        <v>170</v>
      </c>
      <c r="P544" t="s">
        <v>169</v>
      </c>
      <c r="Q544" t="s">
        <v>6659</v>
      </c>
      <c r="R544" t="s">
        <v>169</v>
      </c>
      <c r="S544" t="s">
        <v>6666</v>
      </c>
      <c r="AJ544" t="s">
        <v>425</v>
      </c>
      <c r="AL544" t="s">
        <v>6691</v>
      </c>
      <c r="AM544" t="s">
        <v>6692</v>
      </c>
      <c r="AO544" t="s">
        <v>6694</v>
      </c>
      <c r="AW544" t="s">
        <v>6722</v>
      </c>
      <c r="AX544" s="1">
        <v>6</v>
      </c>
      <c r="AY544" t="s">
        <v>6730</v>
      </c>
      <c r="AZ544" t="s">
        <v>6733</v>
      </c>
      <c r="BA544" t="s">
        <v>6733</v>
      </c>
      <c r="BB544" t="s">
        <v>170</v>
      </c>
      <c r="BC544" t="s">
        <v>6740</v>
      </c>
      <c r="BD544" t="s">
        <v>6745</v>
      </c>
      <c r="BE544" t="s">
        <v>168</v>
      </c>
      <c r="BF544" t="s">
        <v>170</v>
      </c>
      <c r="BG544" t="s">
        <v>6752</v>
      </c>
      <c r="BH544" t="s">
        <v>6754</v>
      </c>
      <c r="BI544" t="s">
        <v>169</v>
      </c>
      <c r="BJ544" t="s">
        <v>169</v>
      </c>
      <c r="BK544" t="s">
        <v>169</v>
      </c>
      <c r="EF544" t="s">
        <v>6709</v>
      </c>
      <c r="EG544" t="s">
        <v>6704</v>
      </c>
      <c r="EH544" t="s">
        <v>6697</v>
      </c>
      <c r="EI544" t="s">
        <v>169</v>
      </c>
      <c r="EK544" t="s">
        <v>170</v>
      </c>
      <c r="EL544" s="1">
        <v>1417</v>
      </c>
      <c r="EM544" t="s">
        <v>6673</v>
      </c>
      <c r="EN544" t="s">
        <v>1859</v>
      </c>
      <c r="EO544" t="s">
        <v>1860</v>
      </c>
    </row>
    <row r="545" spans="1:145">
      <c r="A545" t="s">
        <v>1861</v>
      </c>
      <c r="B545" t="s">
        <v>164</v>
      </c>
      <c r="C545">
        <v>50</v>
      </c>
      <c r="D545">
        <v>140</v>
      </c>
      <c r="E545" t="s">
        <v>165</v>
      </c>
      <c r="F545" t="s">
        <v>911</v>
      </c>
      <c r="G545" t="s">
        <v>395</v>
      </c>
      <c r="H545" t="s">
        <v>6</v>
      </c>
      <c r="I545" t="s">
        <v>169</v>
      </c>
      <c r="J545" t="s">
        <v>169</v>
      </c>
      <c r="K545" t="s">
        <v>169</v>
      </c>
      <c r="L545" t="s">
        <v>169</v>
      </c>
      <c r="M545" t="s">
        <v>169</v>
      </c>
      <c r="N545" t="s">
        <v>169</v>
      </c>
      <c r="O545" t="s">
        <v>169</v>
      </c>
      <c r="P545" t="s">
        <v>169</v>
      </c>
      <c r="Q545" t="s">
        <v>6659</v>
      </c>
      <c r="R545" t="s">
        <v>169</v>
      </c>
      <c r="S545" t="s">
        <v>6664</v>
      </c>
      <c r="T545" t="s">
        <v>169</v>
      </c>
      <c r="AA545" t="s">
        <v>170</v>
      </c>
      <c r="AB545" t="s">
        <v>6675</v>
      </c>
      <c r="AC545" t="s">
        <v>6678</v>
      </c>
      <c r="AD545" t="s">
        <v>6678</v>
      </c>
      <c r="AE545" t="s">
        <v>169</v>
      </c>
      <c r="AG545" t="s">
        <v>169</v>
      </c>
      <c r="AI545" t="s">
        <v>6689</v>
      </c>
      <c r="EF545" t="s">
        <v>6710</v>
      </c>
      <c r="EG545" t="s">
        <v>6704</v>
      </c>
      <c r="EH545" t="s">
        <v>6703</v>
      </c>
      <c r="EI545" t="s">
        <v>169</v>
      </c>
      <c r="EK545" t="s">
        <v>170</v>
      </c>
      <c r="EL545" s="1">
        <v>1416</v>
      </c>
      <c r="EM545" t="s">
        <v>6673</v>
      </c>
      <c r="EN545" t="s">
        <v>1862</v>
      </c>
      <c r="EO545" t="s">
        <v>1863</v>
      </c>
    </row>
    <row r="546" spans="1:145">
      <c r="A546" t="s">
        <v>1864</v>
      </c>
      <c r="B546" t="s">
        <v>177</v>
      </c>
      <c r="C546">
        <v>22</v>
      </c>
      <c r="D546">
        <v>138</v>
      </c>
      <c r="E546" t="s">
        <v>165</v>
      </c>
      <c r="F546" t="s">
        <v>1233</v>
      </c>
      <c r="G546" t="s">
        <v>347</v>
      </c>
      <c r="H546" t="s">
        <v>16</v>
      </c>
      <c r="I546" t="s">
        <v>169</v>
      </c>
      <c r="J546" t="s">
        <v>169</v>
      </c>
      <c r="K546" t="s">
        <v>169</v>
      </c>
      <c r="L546" t="s">
        <v>169</v>
      </c>
      <c r="M546" t="s">
        <v>169</v>
      </c>
      <c r="N546" t="s">
        <v>169</v>
      </c>
      <c r="O546" t="s">
        <v>170</v>
      </c>
      <c r="P546" t="s">
        <v>169</v>
      </c>
      <c r="Q546" t="s">
        <v>6659</v>
      </c>
      <c r="R546" t="s">
        <v>170</v>
      </c>
      <c r="S546" t="s">
        <v>6664</v>
      </c>
      <c r="T546" t="s">
        <v>169</v>
      </c>
      <c r="AA546" t="s">
        <v>170</v>
      </c>
      <c r="AB546" t="s">
        <v>6674</v>
      </c>
      <c r="AC546" t="s">
        <v>6677</v>
      </c>
      <c r="AD546" t="s">
        <v>6677</v>
      </c>
      <c r="AE546" t="s">
        <v>170</v>
      </c>
      <c r="AF546" t="s">
        <v>6681</v>
      </c>
      <c r="AG546" t="s">
        <v>170</v>
      </c>
      <c r="AH546" t="s">
        <v>6683</v>
      </c>
      <c r="AI546" t="s">
        <v>6687</v>
      </c>
      <c r="EF546" t="s">
        <v>6705</v>
      </c>
      <c r="EG546" t="s">
        <v>6705</v>
      </c>
      <c r="EH546" t="s">
        <v>6701</v>
      </c>
      <c r="EI546" t="s">
        <v>169</v>
      </c>
      <c r="EK546" t="s">
        <v>170</v>
      </c>
      <c r="EL546" s="1">
        <v>1417</v>
      </c>
      <c r="EM546" t="s">
        <v>6673</v>
      </c>
      <c r="EN546" t="s">
        <v>1865</v>
      </c>
      <c r="EO546" t="s">
        <v>1866</v>
      </c>
    </row>
    <row r="547" spans="1:145">
      <c r="A547" t="s">
        <v>1867</v>
      </c>
      <c r="B547" t="s">
        <v>177</v>
      </c>
      <c r="C547">
        <v>46</v>
      </c>
      <c r="D547">
        <v>135</v>
      </c>
      <c r="E547" t="s">
        <v>165</v>
      </c>
      <c r="F547" t="s">
        <v>191</v>
      </c>
      <c r="G547" t="s">
        <v>205</v>
      </c>
      <c r="H547" t="s">
        <v>14</v>
      </c>
      <c r="I547" t="s">
        <v>170</v>
      </c>
      <c r="J547" t="s">
        <v>170</v>
      </c>
      <c r="K547" t="s">
        <v>169</v>
      </c>
      <c r="L547" t="s">
        <v>169</v>
      </c>
      <c r="M547" t="s">
        <v>169</v>
      </c>
      <c r="N547" t="s">
        <v>168</v>
      </c>
      <c r="O547" t="s">
        <v>170</v>
      </c>
      <c r="P547" t="s">
        <v>169</v>
      </c>
      <c r="Q547" t="s">
        <v>6659</v>
      </c>
      <c r="R547" t="s">
        <v>170</v>
      </c>
      <c r="S547" t="s">
        <v>6663</v>
      </c>
      <c r="T547" t="s">
        <v>170</v>
      </c>
      <c r="V547" t="s">
        <v>6668</v>
      </c>
      <c r="Z547" t="s">
        <v>6672</v>
      </c>
      <c r="AA547" t="s">
        <v>170</v>
      </c>
      <c r="AB547" t="s">
        <v>6674</v>
      </c>
      <c r="AC547" t="s">
        <v>6679</v>
      </c>
      <c r="AD547" t="s">
        <v>6679</v>
      </c>
      <c r="AE547" t="s">
        <v>170</v>
      </c>
      <c r="AF547" t="s">
        <v>6681</v>
      </c>
      <c r="AG547" t="s">
        <v>170</v>
      </c>
      <c r="AH547" t="s">
        <v>6685</v>
      </c>
      <c r="AI547" t="s">
        <v>6686</v>
      </c>
      <c r="EF547" t="s">
        <v>6709</v>
      </c>
      <c r="EG547" t="s">
        <v>6704</v>
      </c>
      <c r="EH547" t="s">
        <v>6701</v>
      </c>
      <c r="EI547" t="s">
        <v>170</v>
      </c>
      <c r="EJ547" t="s">
        <v>6695</v>
      </c>
      <c r="EK547" t="s">
        <v>170</v>
      </c>
      <c r="EL547" s="1">
        <v>1410</v>
      </c>
      <c r="EM547" t="s">
        <v>6673</v>
      </c>
      <c r="EN547" t="s">
        <v>1868</v>
      </c>
      <c r="EO547" t="s">
        <v>1869</v>
      </c>
    </row>
    <row r="548" spans="1:145">
      <c r="A548" t="s">
        <v>1870</v>
      </c>
      <c r="B548" t="s">
        <v>177</v>
      </c>
      <c r="C548">
        <v>39</v>
      </c>
      <c r="D548">
        <v>123</v>
      </c>
      <c r="E548" t="s">
        <v>165</v>
      </c>
      <c r="F548" t="s">
        <v>911</v>
      </c>
      <c r="G548" t="s">
        <v>183</v>
      </c>
      <c r="H548" t="s">
        <v>187</v>
      </c>
      <c r="I548" t="s">
        <v>169</v>
      </c>
      <c r="J548" t="s">
        <v>170</v>
      </c>
      <c r="K548" t="s">
        <v>170</v>
      </c>
      <c r="L548" t="s">
        <v>169</v>
      </c>
      <c r="M548" t="s">
        <v>170</v>
      </c>
      <c r="N548" t="s">
        <v>169</v>
      </c>
      <c r="O548" t="s">
        <v>170</v>
      </c>
      <c r="P548" t="s">
        <v>168</v>
      </c>
      <c r="Q548" t="s">
        <v>6659</v>
      </c>
      <c r="R548" t="s">
        <v>169</v>
      </c>
      <c r="S548" t="s">
        <v>6666</v>
      </c>
      <c r="AJ548" t="s">
        <v>824</v>
      </c>
      <c r="AK548" t="s">
        <v>6690</v>
      </c>
      <c r="AW548" t="s">
        <v>6720</v>
      </c>
      <c r="AX548" s="1">
        <v>2</v>
      </c>
      <c r="AY548" t="s">
        <v>6730</v>
      </c>
      <c r="AZ548" t="s">
        <v>6735</v>
      </c>
      <c r="BA548" t="s">
        <v>6733</v>
      </c>
      <c r="BB548" t="s">
        <v>169</v>
      </c>
      <c r="BC548" t="s">
        <v>6740</v>
      </c>
      <c r="BD548" t="s">
        <v>6716</v>
      </c>
      <c r="BE548" t="s">
        <v>6749</v>
      </c>
      <c r="BF548" t="s">
        <v>170</v>
      </c>
      <c r="BG548" t="s">
        <v>6753</v>
      </c>
      <c r="BH548" t="s">
        <v>6754</v>
      </c>
      <c r="BI548" t="s">
        <v>169</v>
      </c>
      <c r="BJ548" t="s">
        <v>169</v>
      </c>
      <c r="BK548" t="s">
        <v>170</v>
      </c>
      <c r="BL548" t="s">
        <v>6755</v>
      </c>
      <c r="BT548" t="s">
        <v>6762</v>
      </c>
      <c r="BU548" t="s">
        <v>6768</v>
      </c>
      <c r="BV548" t="s">
        <v>6770</v>
      </c>
      <c r="BW548" t="s">
        <v>6728</v>
      </c>
      <c r="BX548" t="s">
        <v>6728</v>
      </c>
      <c r="CC548" t="s">
        <v>6777</v>
      </c>
      <c r="CE548" t="s">
        <v>169</v>
      </c>
      <c r="EF548" t="s">
        <v>6710</v>
      </c>
      <c r="EG548" t="s">
        <v>6705</v>
      </c>
      <c r="EH548" t="s">
        <v>6697</v>
      </c>
      <c r="EI548" t="s">
        <v>169</v>
      </c>
      <c r="EK548" t="s">
        <v>170</v>
      </c>
      <c r="EL548" s="1">
        <v>1416</v>
      </c>
      <c r="EM548" t="s">
        <v>6673</v>
      </c>
      <c r="EN548" t="s">
        <v>1871</v>
      </c>
      <c r="EO548" t="s">
        <v>1872</v>
      </c>
    </row>
    <row r="549" spans="1:145">
      <c r="A549" t="s">
        <v>1873</v>
      </c>
      <c r="B549" t="s">
        <v>164</v>
      </c>
      <c r="C549">
        <v>59</v>
      </c>
      <c r="D549">
        <v>140</v>
      </c>
      <c r="E549" t="s">
        <v>165</v>
      </c>
      <c r="F549" t="s">
        <v>1631</v>
      </c>
      <c r="G549" t="s">
        <v>167</v>
      </c>
      <c r="H549" t="s">
        <v>6</v>
      </c>
      <c r="I549" t="s">
        <v>168</v>
      </c>
      <c r="J549" t="s">
        <v>168</v>
      </c>
      <c r="K549" t="s">
        <v>169</v>
      </c>
      <c r="L549" t="s">
        <v>169</v>
      </c>
      <c r="M549" t="s">
        <v>169</v>
      </c>
      <c r="N549" t="s">
        <v>169</v>
      </c>
      <c r="O549" t="s">
        <v>169</v>
      </c>
      <c r="P549" t="s">
        <v>168</v>
      </c>
      <c r="Q549" t="s">
        <v>6659</v>
      </c>
      <c r="R549" t="s">
        <v>169</v>
      </c>
      <c r="S549" t="s">
        <v>6664</v>
      </c>
      <c r="T549" t="s">
        <v>169</v>
      </c>
      <c r="AA549" t="s">
        <v>169</v>
      </c>
      <c r="AC549" t="s">
        <v>6677</v>
      </c>
      <c r="AD549" t="s">
        <v>6677</v>
      </c>
      <c r="AE549" t="s">
        <v>169</v>
      </c>
      <c r="AG549" t="s">
        <v>169</v>
      </c>
      <c r="AI549" t="s">
        <v>6688</v>
      </c>
      <c r="EF549" t="s">
        <v>6709</v>
      </c>
      <c r="EG549" t="s">
        <v>6706</v>
      </c>
      <c r="EH549" t="s">
        <v>6700</v>
      </c>
      <c r="EI549" t="s">
        <v>170</v>
      </c>
      <c r="EJ549" t="s">
        <v>6698</v>
      </c>
      <c r="EK549" t="s">
        <v>170</v>
      </c>
      <c r="EL549" s="1">
        <v>1415</v>
      </c>
      <c r="EM549" t="s">
        <v>6673</v>
      </c>
      <c r="EN549" t="s">
        <v>1874</v>
      </c>
      <c r="EO549" t="s">
        <v>1875</v>
      </c>
    </row>
    <row r="550" spans="1:145">
      <c r="A550" t="s">
        <v>1876</v>
      </c>
      <c r="B550" t="s">
        <v>177</v>
      </c>
      <c r="C550">
        <v>41</v>
      </c>
      <c r="D550">
        <v>118</v>
      </c>
      <c r="E550" t="s">
        <v>165</v>
      </c>
      <c r="F550" t="s">
        <v>1233</v>
      </c>
      <c r="G550" t="s">
        <v>183</v>
      </c>
      <c r="H550" t="s">
        <v>187</v>
      </c>
      <c r="I550" t="s">
        <v>170</v>
      </c>
      <c r="J550" t="s">
        <v>170</v>
      </c>
      <c r="K550" t="s">
        <v>170</v>
      </c>
      <c r="L550" t="s">
        <v>170</v>
      </c>
      <c r="M550" t="s">
        <v>169</v>
      </c>
      <c r="N550" t="s">
        <v>170</v>
      </c>
      <c r="O550" t="s">
        <v>170</v>
      </c>
      <c r="P550" t="s">
        <v>169</v>
      </c>
      <c r="Q550" t="s">
        <v>6659</v>
      </c>
      <c r="R550" t="s">
        <v>169</v>
      </c>
      <c r="S550" t="s">
        <v>6666</v>
      </c>
      <c r="AJ550" t="s">
        <v>542</v>
      </c>
      <c r="AK550" t="s">
        <v>6690</v>
      </c>
      <c r="AL550" t="s">
        <v>6691</v>
      </c>
      <c r="AM550" t="s">
        <v>6692</v>
      </c>
      <c r="AW550" t="s">
        <v>6721</v>
      </c>
      <c r="AX550" s="1">
        <v>5</v>
      </c>
      <c r="AY550" t="s">
        <v>6729</v>
      </c>
      <c r="AZ550" t="s">
        <v>6734</v>
      </c>
      <c r="BA550" t="s">
        <v>6738</v>
      </c>
      <c r="BB550" t="s">
        <v>170</v>
      </c>
      <c r="BC550" t="s">
        <v>6728</v>
      </c>
      <c r="BD550" t="s">
        <v>6745</v>
      </c>
      <c r="BE550" t="s">
        <v>6749</v>
      </c>
      <c r="BF550" t="s">
        <v>170</v>
      </c>
      <c r="BG550" t="s">
        <v>6751</v>
      </c>
      <c r="BH550" t="s">
        <v>169</v>
      </c>
      <c r="BI550" t="s">
        <v>169</v>
      </c>
      <c r="BJ550" t="s">
        <v>170</v>
      </c>
      <c r="BK550" t="s">
        <v>170</v>
      </c>
      <c r="BQ550" t="s">
        <v>6760</v>
      </c>
      <c r="BR550" t="s">
        <v>6761</v>
      </c>
      <c r="BT550" t="s">
        <v>6762</v>
      </c>
      <c r="BU550" t="s">
        <v>6768</v>
      </c>
      <c r="BV550" t="s">
        <v>6769</v>
      </c>
      <c r="BW550" t="s">
        <v>6774</v>
      </c>
      <c r="BX550" t="s">
        <v>6782</v>
      </c>
      <c r="BY550" t="s">
        <v>6786</v>
      </c>
      <c r="CA550" t="s">
        <v>6788</v>
      </c>
      <c r="CE550" t="s">
        <v>170</v>
      </c>
      <c r="CF550" t="s">
        <v>6724</v>
      </c>
      <c r="EF550" t="s">
        <v>6709</v>
      </c>
      <c r="EG550" t="s">
        <v>6708</v>
      </c>
      <c r="EH550" t="s">
        <v>6697</v>
      </c>
      <c r="EI550" t="s">
        <v>169</v>
      </c>
      <c r="EK550" t="s">
        <v>170</v>
      </c>
      <c r="EL550" s="1">
        <v>1417</v>
      </c>
      <c r="EM550" t="s">
        <v>6673</v>
      </c>
      <c r="EN550" t="s">
        <v>1877</v>
      </c>
      <c r="EO550" t="s">
        <v>1878</v>
      </c>
    </row>
    <row r="551" spans="1:145">
      <c r="A551" t="s">
        <v>1879</v>
      </c>
      <c r="B551" t="s">
        <v>164</v>
      </c>
      <c r="C551">
        <v>19</v>
      </c>
      <c r="D551">
        <v>123</v>
      </c>
      <c r="E551" t="s">
        <v>165</v>
      </c>
      <c r="F551" t="s">
        <v>166</v>
      </c>
      <c r="G551" t="s">
        <v>196</v>
      </c>
      <c r="H551" t="s">
        <v>8</v>
      </c>
      <c r="I551" t="s">
        <v>169</v>
      </c>
      <c r="J551" t="s">
        <v>169</v>
      </c>
      <c r="K551" t="s">
        <v>169</v>
      </c>
      <c r="L551" t="s">
        <v>169</v>
      </c>
      <c r="M551" t="s">
        <v>169</v>
      </c>
      <c r="N551" t="s">
        <v>170</v>
      </c>
      <c r="O551" t="s">
        <v>168</v>
      </c>
      <c r="P551" t="s">
        <v>168</v>
      </c>
      <c r="Q551" t="s">
        <v>6660</v>
      </c>
      <c r="R551" t="s">
        <v>170</v>
      </c>
      <c r="S551" t="s">
        <v>6666</v>
      </c>
      <c r="AJ551" t="s">
        <v>481</v>
      </c>
      <c r="AK551" t="s">
        <v>6690</v>
      </c>
      <c r="AW551" t="s">
        <v>6720</v>
      </c>
      <c r="AX551" s="1">
        <v>0</v>
      </c>
      <c r="AY551" t="s">
        <v>6731</v>
      </c>
      <c r="AZ551" t="s">
        <v>6736</v>
      </c>
      <c r="BA551" t="s">
        <v>6738</v>
      </c>
      <c r="BB551" t="s">
        <v>169</v>
      </c>
      <c r="BC551" t="s">
        <v>6728</v>
      </c>
      <c r="BD551" t="s">
        <v>6745</v>
      </c>
      <c r="BE551" t="s">
        <v>6749</v>
      </c>
      <c r="BF551" t="s">
        <v>169</v>
      </c>
      <c r="BG551" t="s">
        <v>6751</v>
      </c>
      <c r="BH551" t="s">
        <v>6754</v>
      </c>
      <c r="BI551" t="s">
        <v>169</v>
      </c>
      <c r="BJ551" t="s">
        <v>170</v>
      </c>
      <c r="BK551" t="s">
        <v>170</v>
      </c>
      <c r="BM551" t="s">
        <v>6756</v>
      </c>
      <c r="BT551" t="s">
        <v>6762</v>
      </c>
      <c r="BU551" t="s">
        <v>6766</v>
      </c>
      <c r="BV551" t="s">
        <v>6769</v>
      </c>
      <c r="BW551" t="s">
        <v>6775</v>
      </c>
      <c r="BX551" t="s">
        <v>6728</v>
      </c>
      <c r="BY551" t="s">
        <v>6786</v>
      </c>
      <c r="CE551" t="s">
        <v>169</v>
      </c>
      <c r="EF551" t="s">
        <v>6709</v>
      </c>
      <c r="EG551" t="s">
        <v>6705</v>
      </c>
      <c r="EH551" t="s">
        <v>6697</v>
      </c>
      <c r="EI551" t="s">
        <v>169</v>
      </c>
      <c r="EK551" t="s">
        <v>170</v>
      </c>
      <c r="EL551" s="1">
        <v>1412</v>
      </c>
      <c r="EM551" t="s">
        <v>6673</v>
      </c>
      <c r="EN551" t="s">
        <v>1880</v>
      </c>
      <c r="EO551" t="s">
        <v>1881</v>
      </c>
    </row>
    <row r="552" spans="1:145">
      <c r="A552" t="s">
        <v>1882</v>
      </c>
      <c r="B552" t="s">
        <v>177</v>
      </c>
      <c r="C552">
        <v>52</v>
      </c>
      <c r="D552">
        <v>141</v>
      </c>
      <c r="E552" t="s">
        <v>165</v>
      </c>
      <c r="F552" t="s">
        <v>178</v>
      </c>
      <c r="G552" t="s">
        <v>183</v>
      </c>
      <c r="H552" t="s">
        <v>6</v>
      </c>
      <c r="I552" t="s">
        <v>170</v>
      </c>
      <c r="J552" t="s">
        <v>170</v>
      </c>
      <c r="K552" t="s">
        <v>169</v>
      </c>
      <c r="L552" t="s">
        <v>169</v>
      </c>
      <c r="M552" t="s">
        <v>169</v>
      </c>
      <c r="N552" t="s">
        <v>170</v>
      </c>
      <c r="O552" t="s">
        <v>170</v>
      </c>
      <c r="P552" t="s">
        <v>170</v>
      </c>
      <c r="Q552" t="s">
        <v>6660</v>
      </c>
      <c r="R552" t="s">
        <v>169</v>
      </c>
      <c r="S552" t="s">
        <v>6664</v>
      </c>
      <c r="T552" t="s">
        <v>169</v>
      </c>
      <c r="AA552" t="s">
        <v>169</v>
      </c>
      <c r="AC552" t="s">
        <v>6678</v>
      </c>
      <c r="AD552" t="s">
        <v>6678</v>
      </c>
      <c r="AE552" t="s">
        <v>169</v>
      </c>
      <c r="AG552" t="s">
        <v>169</v>
      </c>
      <c r="AI552" t="s">
        <v>6688</v>
      </c>
      <c r="EF552" t="s">
        <v>6710</v>
      </c>
      <c r="EG552" t="s">
        <v>6704</v>
      </c>
      <c r="EH552" t="s">
        <v>6700</v>
      </c>
      <c r="EI552" t="s">
        <v>169</v>
      </c>
      <c r="EK552" t="s">
        <v>170</v>
      </c>
      <c r="EL552" s="1">
        <v>1411</v>
      </c>
      <c r="EM552" t="s">
        <v>6673</v>
      </c>
      <c r="EN552" t="s">
        <v>1883</v>
      </c>
      <c r="EO552" t="s">
        <v>1884</v>
      </c>
    </row>
    <row r="553" spans="1:145">
      <c r="A553" t="s">
        <v>1885</v>
      </c>
      <c r="B553" t="s">
        <v>177</v>
      </c>
      <c r="C553">
        <v>58</v>
      </c>
      <c r="D553">
        <v>137</v>
      </c>
      <c r="E553" t="s">
        <v>165</v>
      </c>
      <c r="F553" t="s">
        <v>191</v>
      </c>
      <c r="G553" t="s">
        <v>242</v>
      </c>
      <c r="H553" t="s">
        <v>2</v>
      </c>
      <c r="I553" t="s">
        <v>170</v>
      </c>
      <c r="J553" t="s">
        <v>170</v>
      </c>
      <c r="K553" t="s">
        <v>170</v>
      </c>
      <c r="L553" t="s">
        <v>169</v>
      </c>
      <c r="M553" t="s">
        <v>169</v>
      </c>
      <c r="N553" t="s">
        <v>169</v>
      </c>
      <c r="O553" t="s">
        <v>170</v>
      </c>
      <c r="P553" t="s">
        <v>169</v>
      </c>
      <c r="Q553" t="s">
        <v>6660</v>
      </c>
      <c r="R553" t="s">
        <v>169</v>
      </c>
      <c r="S553" t="s">
        <v>6664</v>
      </c>
      <c r="T553" t="s">
        <v>169</v>
      </c>
      <c r="AA553" t="s">
        <v>170</v>
      </c>
      <c r="AB553" t="s">
        <v>6675</v>
      </c>
      <c r="AC553" t="s">
        <v>6679</v>
      </c>
      <c r="AD553" t="s">
        <v>6679</v>
      </c>
      <c r="AE553" t="s">
        <v>170</v>
      </c>
      <c r="AF553" t="s">
        <v>6681</v>
      </c>
      <c r="AG553" t="s">
        <v>170</v>
      </c>
      <c r="AH553" t="s">
        <v>6685</v>
      </c>
      <c r="AI553" t="s">
        <v>6687</v>
      </c>
      <c r="EF553" t="s">
        <v>6711</v>
      </c>
      <c r="EG553" t="s">
        <v>6706</v>
      </c>
      <c r="EH553" t="s">
        <v>6700</v>
      </c>
      <c r="EI553" t="s">
        <v>170</v>
      </c>
      <c r="EJ553" t="s">
        <v>6699</v>
      </c>
      <c r="EK553" t="s">
        <v>170</v>
      </c>
      <c r="EL553" s="1">
        <v>1410</v>
      </c>
      <c r="EM553" t="s">
        <v>6673</v>
      </c>
      <c r="EN553" t="s">
        <v>1886</v>
      </c>
      <c r="EO553" t="s">
        <v>1887</v>
      </c>
    </row>
    <row r="554" spans="1:145">
      <c r="A554" t="s">
        <v>1888</v>
      </c>
      <c r="B554" t="s">
        <v>164</v>
      </c>
      <c r="C554">
        <v>36</v>
      </c>
      <c r="D554">
        <v>141</v>
      </c>
      <c r="E554" t="s">
        <v>165</v>
      </c>
      <c r="F554" t="s">
        <v>1631</v>
      </c>
      <c r="G554" t="s">
        <v>183</v>
      </c>
      <c r="H554" t="s">
        <v>6</v>
      </c>
      <c r="I554" t="s">
        <v>170</v>
      </c>
      <c r="J554" t="s">
        <v>169</v>
      </c>
      <c r="K554" t="s">
        <v>170</v>
      </c>
      <c r="L554" t="s">
        <v>169</v>
      </c>
      <c r="M554" t="s">
        <v>169</v>
      </c>
      <c r="N554" t="s">
        <v>170</v>
      </c>
      <c r="O554" t="s">
        <v>170</v>
      </c>
      <c r="P554" t="s">
        <v>169</v>
      </c>
      <c r="Q554" t="s">
        <v>6661</v>
      </c>
      <c r="R554" t="s">
        <v>169</v>
      </c>
      <c r="S554" t="s">
        <v>6664</v>
      </c>
      <c r="T554" t="s">
        <v>169</v>
      </c>
      <c r="AA554" t="s">
        <v>169</v>
      </c>
      <c r="AC554" t="s">
        <v>6676</v>
      </c>
      <c r="AD554" t="s">
        <v>6676</v>
      </c>
      <c r="AE554" t="s">
        <v>169</v>
      </c>
      <c r="AG554" t="s">
        <v>169</v>
      </c>
      <c r="AI554" t="s">
        <v>6688</v>
      </c>
      <c r="EF554" t="s">
        <v>6705</v>
      </c>
      <c r="EG554" t="s">
        <v>6705</v>
      </c>
      <c r="EH554" t="s">
        <v>6700</v>
      </c>
      <c r="EI554" t="s">
        <v>169</v>
      </c>
      <c r="EK554" t="s">
        <v>170</v>
      </c>
      <c r="EL554" s="1">
        <v>1415</v>
      </c>
      <c r="EM554" t="s">
        <v>6673</v>
      </c>
      <c r="EN554" t="s">
        <v>1889</v>
      </c>
      <c r="EO554" t="s">
        <v>1890</v>
      </c>
    </row>
    <row r="555" spans="1:145">
      <c r="A555" t="s">
        <v>1891</v>
      </c>
      <c r="B555" t="s">
        <v>164</v>
      </c>
      <c r="C555">
        <v>49</v>
      </c>
      <c r="D555">
        <v>138</v>
      </c>
      <c r="E555" t="s">
        <v>165</v>
      </c>
      <c r="F555" t="s">
        <v>911</v>
      </c>
      <c r="G555" t="s">
        <v>200</v>
      </c>
      <c r="H555" t="s">
        <v>6</v>
      </c>
      <c r="I555" t="s">
        <v>169</v>
      </c>
      <c r="J555" t="s">
        <v>169</v>
      </c>
      <c r="K555" t="s">
        <v>169</v>
      </c>
      <c r="L555" t="s">
        <v>169</v>
      </c>
      <c r="M555" t="s">
        <v>169</v>
      </c>
      <c r="N555" t="s">
        <v>169</v>
      </c>
      <c r="O555" t="s">
        <v>169</v>
      </c>
      <c r="P555" t="s">
        <v>170</v>
      </c>
      <c r="Q555" t="s">
        <v>6659</v>
      </c>
      <c r="R555" t="s">
        <v>169</v>
      </c>
      <c r="S555" t="s">
        <v>6664</v>
      </c>
      <c r="T555" t="s">
        <v>169</v>
      </c>
      <c r="AA555" t="s">
        <v>170</v>
      </c>
      <c r="AB555" t="s">
        <v>6675</v>
      </c>
      <c r="AC555" t="s">
        <v>6678</v>
      </c>
      <c r="AD555" t="s">
        <v>6678</v>
      </c>
      <c r="AE555" t="s">
        <v>170</v>
      </c>
      <c r="AF555" t="s">
        <v>6681</v>
      </c>
      <c r="AG555" t="s">
        <v>170</v>
      </c>
      <c r="AH555" t="s">
        <v>6685</v>
      </c>
      <c r="AI555" t="s">
        <v>6687</v>
      </c>
      <c r="EF555" t="s">
        <v>6709</v>
      </c>
      <c r="EG555" t="s">
        <v>6704</v>
      </c>
      <c r="EH555" t="s">
        <v>6701</v>
      </c>
      <c r="EI555" t="s">
        <v>169</v>
      </c>
      <c r="EK555" t="s">
        <v>170</v>
      </c>
      <c r="EL555" s="1">
        <v>1416</v>
      </c>
      <c r="EM555" t="s">
        <v>6673</v>
      </c>
      <c r="EN555" t="s">
        <v>1892</v>
      </c>
      <c r="EO555" t="s">
        <v>1893</v>
      </c>
    </row>
    <row r="556" spans="1:145">
      <c r="A556" t="s">
        <v>1894</v>
      </c>
      <c r="B556" t="s">
        <v>177</v>
      </c>
      <c r="C556">
        <v>50</v>
      </c>
      <c r="D556">
        <v>141</v>
      </c>
      <c r="E556" t="s">
        <v>165</v>
      </c>
      <c r="F556" t="s">
        <v>1895</v>
      </c>
      <c r="G556" t="s">
        <v>183</v>
      </c>
      <c r="H556" t="s">
        <v>2</v>
      </c>
      <c r="I556" t="s">
        <v>170</v>
      </c>
      <c r="J556" t="s">
        <v>170</v>
      </c>
      <c r="K556" t="s">
        <v>169</v>
      </c>
      <c r="L556" t="s">
        <v>169</v>
      </c>
      <c r="M556" t="s">
        <v>169</v>
      </c>
      <c r="N556" t="s">
        <v>169</v>
      </c>
      <c r="O556" t="s">
        <v>170</v>
      </c>
      <c r="P556" t="s">
        <v>169</v>
      </c>
      <c r="Q556" t="s">
        <v>6660</v>
      </c>
      <c r="R556" t="s">
        <v>169</v>
      </c>
      <c r="S556" t="s">
        <v>6664</v>
      </c>
      <c r="T556" t="s">
        <v>169</v>
      </c>
      <c r="AA556" t="s">
        <v>169</v>
      </c>
      <c r="AC556" t="s">
        <v>6677</v>
      </c>
      <c r="AD556" t="s">
        <v>6677</v>
      </c>
      <c r="AE556" t="s">
        <v>169</v>
      </c>
      <c r="AG556" t="s">
        <v>169</v>
      </c>
      <c r="AI556" t="s">
        <v>6687</v>
      </c>
      <c r="EF556" t="s">
        <v>6705</v>
      </c>
      <c r="EG556" t="s">
        <v>6705</v>
      </c>
      <c r="EH556" t="s">
        <v>6700</v>
      </c>
      <c r="EI556" t="s">
        <v>169</v>
      </c>
      <c r="EK556" t="s">
        <v>170</v>
      </c>
      <c r="EL556" s="1">
        <v>1415</v>
      </c>
      <c r="EM556" t="s">
        <v>6673</v>
      </c>
      <c r="EN556" t="s">
        <v>1896</v>
      </c>
      <c r="EO556" t="s">
        <v>1897</v>
      </c>
    </row>
    <row r="557" spans="1:145">
      <c r="A557" t="s">
        <v>1898</v>
      </c>
      <c r="B557" t="s">
        <v>177</v>
      </c>
      <c r="C557">
        <v>29</v>
      </c>
      <c r="D557">
        <v>138</v>
      </c>
      <c r="E557" t="s">
        <v>165</v>
      </c>
      <c r="F557" t="s">
        <v>1233</v>
      </c>
      <c r="G557" t="s">
        <v>196</v>
      </c>
      <c r="H557" t="s">
        <v>10</v>
      </c>
      <c r="I557" t="s">
        <v>168</v>
      </c>
      <c r="J557" t="s">
        <v>168</v>
      </c>
      <c r="K557" t="s">
        <v>169</v>
      </c>
      <c r="L557" t="s">
        <v>169</v>
      </c>
      <c r="M557" t="s">
        <v>169</v>
      </c>
      <c r="N557" t="s">
        <v>170</v>
      </c>
      <c r="O557" t="s">
        <v>170</v>
      </c>
      <c r="P557" t="s">
        <v>169</v>
      </c>
      <c r="Q557" t="s">
        <v>6659</v>
      </c>
      <c r="R557" t="s">
        <v>169</v>
      </c>
      <c r="S557" t="s">
        <v>6665</v>
      </c>
      <c r="T557" t="s">
        <v>169</v>
      </c>
      <c r="AA557" t="s">
        <v>170</v>
      </c>
      <c r="AB557" t="s">
        <v>6674</v>
      </c>
      <c r="AC557" t="s">
        <v>6677</v>
      </c>
      <c r="AD557" t="s">
        <v>6677</v>
      </c>
      <c r="AE557" t="s">
        <v>170</v>
      </c>
      <c r="AF557" t="s">
        <v>6681</v>
      </c>
      <c r="AG557" t="s">
        <v>170</v>
      </c>
      <c r="AH557" t="s">
        <v>6683</v>
      </c>
      <c r="AI557" t="s">
        <v>6686</v>
      </c>
      <c r="EF557" t="s">
        <v>6705</v>
      </c>
      <c r="EG557" t="s">
        <v>6705</v>
      </c>
      <c r="EH557" t="s">
        <v>6700</v>
      </c>
      <c r="EI557" t="s">
        <v>169</v>
      </c>
      <c r="EK557" t="s">
        <v>170</v>
      </c>
      <c r="EL557" s="1">
        <v>1417</v>
      </c>
      <c r="EM557" t="s">
        <v>6673</v>
      </c>
      <c r="EN557" t="s">
        <v>1899</v>
      </c>
      <c r="EO557" t="s">
        <v>1900</v>
      </c>
    </row>
    <row r="558" spans="1:145">
      <c r="A558" t="s">
        <v>1901</v>
      </c>
      <c r="B558" t="s">
        <v>177</v>
      </c>
      <c r="C558">
        <v>69</v>
      </c>
      <c r="D558">
        <v>138</v>
      </c>
      <c r="E558" t="s">
        <v>165</v>
      </c>
      <c r="F558" t="s">
        <v>178</v>
      </c>
      <c r="G558" t="s">
        <v>167</v>
      </c>
      <c r="H558" t="s">
        <v>187</v>
      </c>
      <c r="I558" t="s">
        <v>170</v>
      </c>
      <c r="J558" t="s">
        <v>170</v>
      </c>
      <c r="K558" t="s">
        <v>169</v>
      </c>
      <c r="L558" t="s">
        <v>169</v>
      </c>
      <c r="M558" t="s">
        <v>169</v>
      </c>
      <c r="N558" t="s">
        <v>169</v>
      </c>
      <c r="O558" t="s">
        <v>170</v>
      </c>
      <c r="P558" t="s">
        <v>169</v>
      </c>
      <c r="Q558" t="s">
        <v>6659</v>
      </c>
      <c r="R558" t="s">
        <v>169</v>
      </c>
      <c r="S558" t="s">
        <v>6664</v>
      </c>
      <c r="T558" t="s">
        <v>170</v>
      </c>
      <c r="U558" t="s">
        <v>6667</v>
      </c>
      <c r="V558" t="s">
        <v>6668</v>
      </c>
      <c r="AA558" t="s">
        <v>170</v>
      </c>
      <c r="AB558" t="s">
        <v>6674</v>
      </c>
      <c r="AC558" t="s">
        <v>6676</v>
      </c>
      <c r="AD558" t="s">
        <v>6678</v>
      </c>
      <c r="AE558" t="s">
        <v>169</v>
      </c>
      <c r="AG558" t="s">
        <v>169</v>
      </c>
      <c r="AI558" t="s">
        <v>6687</v>
      </c>
      <c r="EF558" t="s">
        <v>6705</v>
      </c>
      <c r="EG558" t="s">
        <v>6705</v>
      </c>
      <c r="EH558" t="s">
        <v>6701</v>
      </c>
      <c r="EI558" t="s">
        <v>169</v>
      </c>
      <c r="EK558" t="s">
        <v>170</v>
      </c>
      <c r="EL558" s="1">
        <v>1411</v>
      </c>
      <c r="EM558" t="s">
        <v>6673</v>
      </c>
      <c r="EN558" t="s">
        <v>1902</v>
      </c>
      <c r="EO558" t="s">
        <v>1903</v>
      </c>
    </row>
    <row r="559" spans="1:145">
      <c r="A559" t="s">
        <v>1904</v>
      </c>
      <c r="B559" t="s">
        <v>177</v>
      </c>
      <c r="C559">
        <v>41</v>
      </c>
      <c r="D559">
        <v>141</v>
      </c>
      <c r="E559" t="s">
        <v>165</v>
      </c>
      <c r="F559" t="s">
        <v>1631</v>
      </c>
      <c r="G559" t="s">
        <v>205</v>
      </c>
      <c r="H559" t="s">
        <v>14</v>
      </c>
      <c r="I559" t="s">
        <v>170</v>
      </c>
      <c r="J559" t="s">
        <v>170</v>
      </c>
      <c r="K559" t="s">
        <v>170</v>
      </c>
      <c r="L559" t="s">
        <v>170</v>
      </c>
      <c r="M559" t="s">
        <v>169</v>
      </c>
      <c r="N559" t="s">
        <v>170</v>
      </c>
      <c r="O559" t="s">
        <v>170</v>
      </c>
      <c r="P559" t="s">
        <v>169</v>
      </c>
      <c r="Q559" t="s">
        <v>6660</v>
      </c>
      <c r="R559" t="s">
        <v>170</v>
      </c>
      <c r="S559" t="s">
        <v>6664</v>
      </c>
      <c r="T559" t="s">
        <v>169</v>
      </c>
      <c r="AA559" t="s">
        <v>169</v>
      </c>
      <c r="AC559" t="s">
        <v>6676</v>
      </c>
      <c r="AD559" t="s">
        <v>6676</v>
      </c>
      <c r="AE559" t="s">
        <v>169</v>
      </c>
      <c r="AG559" t="s">
        <v>169</v>
      </c>
      <c r="AI559" t="s">
        <v>6687</v>
      </c>
      <c r="EF559" t="s">
        <v>6705</v>
      </c>
      <c r="EG559" t="s">
        <v>6705</v>
      </c>
      <c r="EH559" t="s">
        <v>6700</v>
      </c>
      <c r="EI559" t="s">
        <v>169</v>
      </c>
      <c r="EK559" t="s">
        <v>170</v>
      </c>
      <c r="EL559" s="1">
        <v>1415</v>
      </c>
      <c r="EM559" t="s">
        <v>6673</v>
      </c>
      <c r="EN559" t="s">
        <v>1905</v>
      </c>
      <c r="EO559" t="s">
        <v>1906</v>
      </c>
    </row>
    <row r="560" spans="1:145">
      <c r="A560" t="s">
        <v>1907</v>
      </c>
      <c r="B560" t="s">
        <v>177</v>
      </c>
      <c r="C560">
        <v>48</v>
      </c>
      <c r="D560">
        <v>121</v>
      </c>
      <c r="E560" t="s">
        <v>165</v>
      </c>
      <c r="F560" t="s">
        <v>166</v>
      </c>
      <c r="G560" t="s">
        <v>183</v>
      </c>
      <c r="H560" t="s">
        <v>2</v>
      </c>
      <c r="I560" t="s">
        <v>170</v>
      </c>
      <c r="J560" t="s">
        <v>170</v>
      </c>
      <c r="K560" t="s">
        <v>169</v>
      </c>
      <c r="L560" t="s">
        <v>169</v>
      </c>
      <c r="M560" t="s">
        <v>169</v>
      </c>
      <c r="N560" t="s">
        <v>170</v>
      </c>
      <c r="O560" t="s">
        <v>170</v>
      </c>
      <c r="P560" t="s">
        <v>168</v>
      </c>
      <c r="Q560" t="s">
        <v>6659</v>
      </c>
      <c r="R560" t="s">
        <v>170</v>
      </c>
      <c r="S560" t="s">
        <v>6662</v>
      </c>
      <c r="CG560" t="s">
        <v>824</v>
      </c>
      <c r="CN560" t="s">
        <v>6798</v>
      </c>
      <c r="CT560">
        <v>1</v>
      </c>
      <c r="CU560" t="s">
        <v>172</v>
      </c>
      <c r="CV560" t="s">
        <v>6804</v>
      </c>
      <c r="CW560" t="s">
        <v>6808</v>
      </c>
      <c r="CX560" t="s">
        <v>6812</v>
      </c>
      <c r="CY560" t="s">
        <v>6813</v>
      </c>
      <c r="CZ560" t="s">
        <v>6808</v>
      </c>
      <c r="DA560" t="s">
        <v>169</v>
      </c>
      <c r="DB560" t="s">
        <v>6815</v>
      </c>
      <c r="DC560" t="s">
        <v>6716</v>
      </c>
      <c r="DD560" t="s">
        <v>168</v>
      </c>
      <c r="DE560" t="s">
        <v>169</v>
      </c>
      <c r="DF560" t="s">
        <v>6822</v>
      </c>
      <c r="DG560" t="s">
        <v>6824</v>
      </c>
      <c r="DH560" t="s">
        <v>170</v>
      </c>
      <c r="DI560" t="s">
        <v>170</v>
      </c>
      <c r="DJ560" t="s">
        <v>170</v>
      </c>
      <c r="DK560" t="s">
        <v>6825</v>
      </c>
      <c r="DS560" t="s">
        <v>6829</v>
      </c>
      <c r="DU560" t="s">
        <v>6770</v>
      </c>
      <c r="DV560" t="s">
        <v>6728</v>
      </c>
      <c r="DW560" t="s">
        <v>6838</v>
      </c>
      <c r="EC560" t="s">
        <v>6728</v>
      </c>
      <c r="ED560" t="s">
        <v>170</v>
      </c>
      <c r="EE560" t="s">
        <v>6724</v>
      </c>
      <c r="EF560" t="s">
        <v>6705</v>
      </c>
      <c r="EG560" t="s">
        <v>6705</v>
      </c>
      <c r="EH560" t="s">
        <v>6700</v>
      </c>
      <c r="EI560" t="s">
        <v>169</v>
      </c>
      <c r="EK560" t="s">
        <v>170</v>
      </c>
      <c r="EL560" s="1">
        <v>1412</v>
      </c>
      <c r="EM560" t="s">
        <v>6673</v>
      </c>
      <c r="EN560" t="s">
        <v>1908</v>
      </c>
      <c r="EO560" t="s">
        <v>1909</v>
      </c>
    </row>
    <row r="561" spans="1:145">
      <c r="A561" t="s">
        <v>1910</v>
      </c>
      <c r="B561" t="s">
        <v>164</v>
      </c>
      <c r="C561">
        <v>24</v>
      </c>
      <c r="D561">
        <v>141</v>
      </c>
      <c r="E561" t="s">
        <v>165</v>
      </c>
      <c r="F561" t="s">
        <v>178</v>
      </c>
      <c r="G561" t="s">
        <v>347</v>
      </c>
      <c r="H561" t="s">
        <v>2</v>
      </c>
      <c r="I561" t="s">
        <v>170</v>
      </c>
      <c r="J561" t="s">
        <v>170</v>
      </c>
      <c r="K561" t="s">
        <v>169</v>
      </c>
      <c r="L561" t="s">
        <v>169</v>
      </c>
      <c r="M561" t="s">
        <v>169</v>
      </c>
      <c r="N561" t="s">
        <v>169</v>
      </c>
      <c r="O561" t="s">
        <v>170</v>
      </c>
      <c r="P561" t="s">
        <v>169</v>
      </c>
      <c r="Q561" t="s">
        <v>6660</v>
      </c>
      <c r="R561" t="s">
        <v>169</v>
      </c>
      <c r="S561" t="s">
        <v>6664</v>
      </c>
      <c r="T561" t="s">
        <v>169</v>
      </c>
      <c r="AA561" t="s">
        <v>169</v>
      </c>
      <c r="AC561" t="s">
        <v>6676</v>
      </c>
      <c r="AD561" t="s">
        <v>6680</v>
      </c>
      <c r="AE561" t="s">
        <v>169</v>
      </c>
      <c r="AG561" t="s">
        <v>169</v>
      </c>
      <c r="AI561" t="s">
        <v>6687</v>
      </c>
      <c r="EF561" t="s">
        <v>6705</v>
      </c>
      <c r="EG561" t="s">
        <v>6705</v>
      </c>
      <c r="EH561" t="s">
        <v>6700</v>
      </c>
      <c r="EI561" t="s">
        <v>169</v>
      </c>
      <c r="EK561" t="s">
        <v>170</v>
      </c>
      <c r="EL561" s="1">
        <v>1411</v>
      </c>
      <c r="EM561" t="s">
        <v>6673</v>
      </c>
      <c r="EN561" t="s">
        <v>1911</v>
      </c>
      <c r="EO561" t="s">
        <v>1912</v>
      </c>
    </row>
    <row r="562" spans="1:145">
      <c r="A562" t="s">
        <v>1913</v>
      </c>
      <c r="B562" t="s">
        <v>177</v>
      </c>
      <c r="C562">
        <v>24</v>
      </c>
      <c r="D562">
        <v>138</v>
      </c>
      <c r="E562" t="s">
        <v>165</v>
      </c>
      <c r="F562" t="s">
        <v>1233</v>
      </c>
      <c r="G562" t="s">
        <v>196</v>
      </c>
      <c r="H562" t="s">
        <v>10</v>
      </c>
      <c r="I562" t="s">
        <v>169</v>
      </c>
      <c r="J562" t="s">
        <v>169</v>
      </c>
      <c r="K562" t="s">
        <v>169</v>
      </c>
      <c r="L562" t="s">
        <v>169</v>
      </c>
      <c r="M562" t="s">
        <v>169</v>
      </c>
      <c r="N562" t="s">
        <v>169</v>
      </c>
      <c r="O562" t="s">
        <v>170</v>
      </c>
      <c r="P562" t="s">
        <v>169</v>
      </c>
      <c r="Q562" t="s">
        <v>6659</v>
      </c>
      <c r="R562" t="s">
        <v>169</v>
      </c>
      <c r="S562" t="s">
        <v>6665</v>
      </c>
      <c r="T562" t="s">
        <v>169</v>
      </c>
      <c r="AA562" t="s">
        <v>170</v>
      </c>
      <c r="AB562" t="s">
        <v>6674</v>
      </c>
      <c r="AC562" t="s">
        <v>6677</v>
      </c>
      <c r="AD562" t="s">
        <v>6677</v>
      </c>
      <c r="AE562" t="s">
        <v>170</v>
      </c>
      <c r="AF562" t="s">
        <v>6683</v>
      </c>
      <c r="AG562" t="s">
        <v>170</v>
      </c>
      <c r="AH562" t="s">
        <v>6683</v>
      </c>
      <c r="AI562" t="s">
        <v>6686</v>
      </c>
      <c r="EF562" t="s">
        <v>6705</v>
      </c>
      <c r="EG562" t="s">
        <v>6705</v>
      </c>
      <c r="EH562" t="s">
        <v>6701</v>
      </c>
      <c r="EI562" t="s">
        <v>169</v>
      </c>
      <c r="EK562" t="s">
        <v>170</v>
      </c>
      <c r="EL562" s="1">
        <v>1417</v>
      </c>
      <c r="EM562" t="s">
        <v>6673</v>
      </c>
      <c r="EN562" t="s">
        <v>1914</v>
      </c>
      <c r="EO562" t="s">
        <v>1915</v>
      </c>
    </row>
    <row r="563" spans="1:145">
      <c r="A563" t="s">
        <v>1916</v>
      </c>
      <c r="B563" t="s">
        <v>164</v>
      </c>
      <c r="C563">
        <v>28</v>
      </c>
      <c r="D563">
        <v>141</v>
      </c>
      <c r="E563" t="s">
        <v>165</v>
      </c>
      <c r="F563" t="s">
        <v>1631</v>
      </c>
      <c r="G563" t="s">
        <v>395</v>
      </c>
      <c r="H563" t="s">
        <v>14</v>
      </c>
      <c r="I563" t="s">
        <v>170</v>
      </c>
      <c r="J563" t="s">
        <v>170</v>
      </c>
      <c r="K563" t="s">
        <v>170</v>
      </c>
      <c r="L563" t="s">
        <v>170</v>
      </c>
      <c r="M563" t="s">
        <v>169</v>
      </c>
      <c r="N563" t="s">
        <v>169</v>
      </c>
      <c r="O563" t="s">
        <v>170</v>
      </c>
      <c r="P563" t="s">
        <v>170</v>
      </c>
      <c r="Q563" t="s">
        <v>6659</v>
      </c>
      <c r="R563" t="s">
        <v>170</v>
      </c>
      <c r="S563" t="s">
        <v>6664</v>
      </c>
      <c r="T563" t="s">
        <v>169</v>
      </c>
      <c r="AA563" t="s">
        <v>169</v>
      </c>
      <c r="AC563" t="s">
        <v>6676</v>
      </c>
      <c r="AD563" t="s">
        <v>6676</v>
      </c>
      <c r="AE563" t="s">
        <v>169</v>
      </c>
      <c r="AG563" t="s">
        <v>169</v>
      </c>
      <c r="AI563" t="s">
        <v>6687</v>
      </c>
      <c r="EF563" t="s">
        <v>6705</v>
      </c>
      <c r="EG563" t="s">
        <v>6705</v>
      </c>
      <c r="EH563" t="s">
        <v>6701</v>
      </c>
      <c r="EI563" t="s">
        <v>169</v>
      </c>
      <c r="EK563" t="s">
        <v>170</v>
      </c>
      <c r="EL563" s="1">
        <v>1415</v>
      </c>
      <c r="EM563" t="s">
        <v>6673</v>
      </c>
      <c r="EN563" t="s">
        <v>1917</v>
      </c>
      <c r="EO563" t="s">
        <v>1912</v>
      </c>
    </row>
    <row r="564" spans="1:145">
      <c r="A564" t="s">
        <v>1918</v>
      </c>
      <c r="B564" t="s">
        <v>177</v>
      </c>
      <c r="C564">
        <v>51</v>
      </c>
      <c r="D564">
        <v>129</v>
      </c>
      <c r="E564" t="s">
        <v>165</v>
      </c>
      <c r="F564" t="s">
        <v>191</v>
      </c>
      <c r="G564" t="s">
        <v>242</v>
      </c>
      <c r="H564" t="s">
        <v>187</v>
      </c>
      <c r="I564" t="s">
        <v>169</v>
      </c>
      <c r="J564" t="s">
        <v>169</v>
      </c>
      <c r="K564" t="s">
        <v>170</v>
      </c>
      <c r="L564" t="s">
        <v>169</v>
      </c>
      <c r="M564" t="s">
        <v>170</v>
      </c>
      <c r="N564" t="s">
        <v>169</v>
      </c>
      <c r="O564" t="s">
        <v>170</v>
      </c>
      <c r="P564" t="s">
        <v>169</v>
      </c>
      <c r="Q564" t="s">
        <v>6660</v>
      </c>
      <c r="R564" t="s">
        <v>169</v>
      </c>
      <c r="S564" t="s">
        <v>6666</v>
      </c>
      <c r="AJ564" t="s">
        <v>831</v>
      </c>
      <c r="AL564" t="s">
        <v>6691</v>
      </c>
      <c r="AO564" t="s">
        <v>6694</v>
      </c>
      <c r="AS564" t="s">
        <v>6716</v>
      </c>
      <c r="AW564" t="s">
        <v>6720</v>
      </c>
      <c r="AX564" s="1">
        <v>4</v>
      </c>
      <c r="AY564" t="s">
        <v>6729</v>
      </c>
      <c r="AZ564" t="s">
        <v>6733</v>
      </c>
      <c r="BA564" t="s">
        <v>6733</v>
      </c>
      <c r="BB564" t="s">
        <v>170</v>
      </c>
      <c r="BC564" t="s">
        <v>6728</v>
      </c>
      <c r="BD564" t="s">
        <v>6747</v>
      </c>
      <c r="BE564" t="s">
        <v>6749</v>
      </c>
      <c r="BF564" t="s">
        <v>169</v>
      </c>
      <c r="BG564" t="s">
        <v>6751</v>
      </c>
      <c r="BH564" t="s">
        <v>169</v>
      </c>
      <c r="BI564" t="s">
        <v>170</v>
      </c>
      <c r="BJ564" t="s">
        <v>170</v>
      </c>
      <c r="BK564" t="s">
        <v>169</v>
      </c>
      <c r="EF564" t="s">
        <v>6709</v>
      </c>
      <c r="EG564" t="s">
        <v>6706</v>
      </c>
      <c r="EH564" t="s">
        <v>6703</v>
      </c>
      <c r="EI564" t="s">
        <v>169</v>
      </c>
      <c r="EK564" t="s">
        <v>170</v>
      </c>
      <c r="EL564" s="1">
        <v>1410</v>
      </c>
      <c r="EM564" t="s">
        <v>6673</v>
      </c>
      <c r="EN564" t="s">
        <v>1919</v>
      </c>
      <c r="EO564" t="s">
        <v>1920</v>
      </c>
    </row>
    <row r="565" spans="1:145">
      <c r="A565" t="s">
        <v>1921</v>
      </c>
      <c r="B565" t="s">
        <v>164</v>
      </c>
      <c r="C565">
        <v>69</v>
      </c>
      <c r="D565">
        <v>141</v>
      </c>
      <c r="E565" t="s">
        <v>165</v>
      </c>
      <c r="F565" t="s">
        <v>178</v>
      </c>
      <c r="G565" t="s">
        <v>167</v>
      </c>
      <c r="H565" t="s">
        <v>6</v>
      </c>
      <c r="I565" t="s">
        <v>170</v>
      </c>
      <c r="J565" t="s">
        <v>169</v>
      </c>
      <c r="K565" t="s">
        <v>169</v>
      </c>
      <c r="L565" t="s">
        <v>169</v>
      </c>
      <c r="M565" t="s">
        <v>169</v>
      </c>
      <c r="N565" t="s">
        <v>169</v>
      </c>
      <c r="O565" t="s">
        <v>170</v>
      </c>
      <c r="P565" t="s">
        <v>170</v>
      </c>
      <c r="Q565" t="s">
        <v>6659</v>
      </c>
      <c r="R565" t="s">
        <v>170</v>
      </c>
      <c r="S565" t="s">
        <v>6664</v>
      </c>
      <c r="T565" t="s">
        <v>169</v>
      </c>
      <c r="AA565" t="s">
        <v>169</v>
      </c>
      <c r="AC565" t="s">
        <v>6676</v>
      </c>
      <c r="AD565" t="s">
        <v>6679</v>
      </c>
      <c r="AE565" t="s">
        <v>169</v>
      </c>
      <c r="AG565" t="s">
        <v>169</v>
      </c>
      <c r="AI565" t="s">
        <v>6686</v>
      </c>
      <c r="EF565" t="s">
        <v>6709</v>
      </c>
      <c r="EG565" t="s">
        <v>6704</v>
      </c>
      <c r="EH565" t="s">
        <v>6701</v>
      </c>
      <c r="EI565" t="s">
        <v>169</v>
      </c>
      <c r="EK565" t="s">
        <v>170</v>
      </c>
      <c r="EL565" s="1">
        <v>1411</v>
      </c>
      <c r="EM565" t="s">
        <v>6673</v>
      </c>
      <c r="EN565" t="s">
        <v>1922</v>
      </c>
      <c r="EO565" t="s">
        <v>1923</v>
      </c>
    </row>
    <row r="566" spans="1:145">
      <c r="A566" t="s">
        <v>1924</v>
      </c>
      <c r="B566" t="s">
        <v>177</v>
      </c>
      <c r="C566">
        <v>31</v>
      </c>
      <c r="D566">
        <v>140</v>
      </c>
      <c r="E566" t="s">
        <v>165</v>
      </c>
      <c r="F566" t="s">
        <v>1631</v>
      </c>
      <c r="G566" t="s">
        <v>205</v>
      </c>
      <c r="H566" t="s">
        <v>14</v>
      </c>
      <c r="I566" t="s">
        <v>170</v>
      </c>
      <c r="J566" t="s">
        <v>170</v>
      </c>
      <c r="K566" t="s">
        <v>170</v>
      </c>
      <c r="L566" t="s">
        <v>170</v>
      </c>
      <c r="M566" t="s">
        <v>170</v>
      </c>
      <c r="N566" t="s">
        <v>170</v>
      </c>
      <c r="O566" t="s">
        <v>170</v>
      </c>
      <c r="P566" t="s">
        <v>169</v>
      </c>
      <c r="Q566" t="s">
        <v>6660</v>
      </c>
      <c r="R566" t="s">
        <v>169</v>
      </c>
      <c r="S566" t="s">
        <v>6664</v>
      </c>
      <c r="T566" t="s">
        <v>169</v>
      </c>
      <c r="AA566" t="s">
        <v>170</v>
      </c>
      <c r="AB566" t="s">
        <v>6674</v>
      </c>
      <c r="AC566" t="s">
        <v>6676</v>
      </c>
      <c r="AD566" t="s">
        <v>6676</v>
      </c>
      <c r="AE566" t="s">
        <v>169</v>
      </c>
      <c r="AG566" t="s">
        <v>169</v>
      </c>
      <c r="AI566" t="s">
        <v>6687</v>
      </c>
      <c r="EF566" t="s">
        <v>6705</v>
      </c>
      <c r="EG566" t="s">
        <v>6705</v>
      </c>
      <c r="EH566" t="s">
        <v>6701</v>
      </c>
      <c r="EI566" t="s">
        <v>169</v>
      </c>
      <c r="EK566" t="s">
        <v>170</v>
      </c>
      <c r="EL566" s="1">
        <v>1415</v>
      </c>
      <c r="EM566" t="s">
        <v>6673</v>
      </c>
      <c r="EN566" t="s">
        <v>1925</v>
      </c>
      <c r="EO566" t="s">
        <v>1926</v>
      </c>
    </row>
    <row r="567" spans="1:145">
      <c r="A567" t="s">
        <v>1927</v>
      </c>
      <c r="B567" t="s">
        <v>164</v>
      </c>
      <c r="C567">
        <v>35</v>
      </c>
      <c r="D567">
        <v>135</v>
      </c>
      <c r="E567" t="s">
        <v>165</v>
      </c>
      <c r="F567" t="s">
        <v>178</v>
      </c>
      <c r="G567" t="s">
        <v>242</v>
      </c>
      <c r="H567" t="s">
        <v>6</v>
      </c>
      <c r="I567" t="s">
        <v>169</v>
      </c>
      <c r="J567" t="s">
        <v>169</v>
      </c>
      <c r="K567" t="s">
        <v>169</v>
      </c>
      <c r="L567" t="s">
        <v>169</v>
      </c>
      <c r="M567" t="s">
        <v>169</v>
      </c>
      <c r="N567" t="s">
        <v>169</v>
      </c>
      <c r="O567" t="s">
        <v>170</v>
      </c>
      <c r="P567" t="s">
        <v>169</v>
      </c>
      <c r="Q567" t="s">
        <v>6659</v>
      </c>
      <c r="R567" t="s">
        <v>169</v>
      </c>
      <c r="S567" t="s">
        <v>6665</v>
      </c>
      <c r="T567" t="s">
        <v>170</v>
      </c>
      <c r="U567" t="s">
        <v>6667</v>
      </c>
      <c r="V567" t="s">
        <v>6668</v>
      </c>
      <c r="AA567" t="s">
        <v>170</v>
      </c>
      <c r="AB567" t="s">
        <v>6675</v>
      </c>
      <c r="AC567" t="s">
        <v>6676</v>
      </c>
      <c r="AD567" t="s">
        <v>6676</v>
      </c>
      <c r="AE567" t="s">
        <v>170</v>
      </c>
      <c r="AF567" t="s">
        <v>6681</v>
      </c>
      <c r="AG567" t="s">
        <v>170</v>
      </c>
      <c r="AH567" t="s">
        <v>6683</v>
      </c>
      <c r="AI567" t="s">
        <v>6686</v>
      </c>
      <c r="EF567" t="s">
        <v>6709</v>
      </c>
      <c r="EG567" t="s">
        <v>6706</v>
      </c>
      <c r="EH567" t="s">
        <v>6697</v>
      </c>
      <c r="EI567" t="s">
        <v>170</v>
      </c>
      <c r="EJ567" t="s">
        <v>6695</v>
      </c>
      <c r="EK567" t="s">
        <v>170</v>
      </c>
      <c r="EL567" s="1">
        <v>1411</v>
      </c>
      <c r="EM567" t="s">
        <v>6673</v>
      </c>
      <c r="EN567" t="s">
        <v>1928</v>
      </c>
      <c r="EO567" t="s">
        <v>1929</v>
      </c>
    </row>
    <row r="568" spans="1:145">
      <c r="A568" t="s">
        <v>1930</v>
      </c>
      <c r="B568" t="s">
        <v>164</v>
      </c>
      <c r="C568">
        <v>40</v>
      </c>
      <c r="D568">
        <v>140</v>
      </c>
      <c r="E568" t="s">
        <v>165</v>
      </c>
      <c r="F568" t="s">
        <v>166</v>
      </c>
      <c r="G568" t="s">
        <v>192</v>
      </c>
      <c r="H568" t="s">
        <v>6</v>
      </c>
      <c r="I568" t="s">
        <v>168</v>
      </c>
      <c r="J568" t="s">
        <v>170</v>
      </c>
      <c r="K568" t="s">
        <v>170</v>
      </c>
      <c r="L568" t="s">
        <v>169</v>
      </c>
      <c r="M568" t="s">
        <v>169</v>
      </c>
      <c r="N568" t="s">
        <v>170</v>
      </c>
      <c r="O568" t="s">
        <v>170</v>
      </c>
      <c r="P568" t="s">
        <v>168</v>
      </c>
      <c r="Q568" t="s">
        <v>6659</v>
      </c>
      <c r="R568" t="s">
        <v>170</v>
      </c>
      <c r="S568" t="s">
        <v>6664</v>
      </c>
      <c r="T568" t="s">
        <v>169</v>
      </c>
      <c r="AA568" t="s">
        <v>169</v>
      </c>
      <c r="AC568" t="s">
        <v>6677</v>
      </c>
      <c r="AD568" t="s">
        <v>6677</v>
      </c>
      <c r="AE568" t="s">
        <v>170</v>
      </c>
      <c r="AF568" t="s">
        <v>6684</v>
      </c>
      <c r="AG568" t="s">
        <v>169</v>
      </c>
      <c r="AI568" t="s">
        <v>6687</v>
      </c>
      <c r="EF568" t="s">
        <v>6705</v>
      </c>
      <c r="EG568" t="s">
        <v>6705</v>
      </c>
      <c r="EH568" t="s">
        <v>6697</v>
      </c>
      <c r="EI568" t="s">
        <v>169</v>
      </c>
      <c r="EK568" t="s">
        <v>170</v>
      </c>
      <c r="EL568" s="1">
        <v>1412</v>
      </c>
      <c r="EM568" t="s">
        <v>6673</v>
      </c>
      <c r="EN568" t="s">
        <v>1928</v>
      </c>
      <c r="EO568" t="s">
        <v>1931</v>
      </c>
    </row>
    <row r="569" spans="1:145">
      <c r="A569" t="s">
        <v>1932</v>
      </c>
      <c r="B569" t="s">
        <v>164</v>
      </c>
      <c r="C569">
        <v>22</v>
      </c>
      <c r="D569">
        <v>140</v>
      </c>
      <c r="E569" t="s">
        <v>165</v>
      </c>
      <c r="F569" t="s">
        <v>1631</v>
      </c>
      <c r="G569" t="s">
        <v>192</v>
      </c>
      <c r="H569" t="s">
        <v>6</v>
      </c>
      <c r="I569" t="s">
        <v>170</v>
      </c>
      <c r="J569" t="s">
        <v>169</v>
      </c>
      <c r="K569" t="s">
        <v>169</v>
      </c>
      <c r="L569" t="s">
        <v>169</v>
      </c>
      <c r="M569" t="s">
        <v>169</v>
      </c>
      <c r="N569" t="s">
        <v>169</v>
      </c>
      <c r="O569" t="s">
        <v>170</v>
      </c>
      <c r="P569" t="s">
        <v>169</v>
      </c>
      <c r="Q569" t="s">
        <v>6660</v>
      </c>
      <c r="R569" t="s">
        <v>169</v>
      </c>
      <c r="S569" t="s">
        <v>6664</v>
      </c>
      <c r="T569" t="s">
        <v>169</v>
      </c>
      <c r="AA569" t="s">
        <v>169</v>
      </c>
      <c r="AC569" t="s">
        <v>6676</v>
      </c>
      <c r="AD569" t="s">
        <v>6676</v>
      </c>
      <c r="AE569" t="s">
        <v>169</v>
      </c>
      <c r="AG569" t="s">
        <v>169</v>
      </c>
      <c r="AI569" t="s">
        <v>6687</v>
      </c>
      <c r="EF569" t="s">
        <v>6705</v>
      </c>
      <c r="EG569" t="s">
        <v>6705</v>
      </c>
      <c r="EH569" t="s">
        <v>6701</v>
      </c>
      <c r="EI569" t="s">
        <v>170</v>
      </c>
      <c r="EJ569" t="s">
        <v>6698</v>
      </c>
      <c r="EK569" t="s">
        <v>170</v>
      </c>
      <c r="EL569" s="1">
        <v>1415</v>
      </c>
      <c r="EM569" t="s">
        <v>6673</v>
      </c>
      <c r="EN569" t="s">
        <v>1933</v>
      </c>
      <c r="EO569" t="s">
        <v>1934</v>
      </c>
    </row>
    <row r="570" spans="1:145">
      <c r="A570" t="s">
        <v>1935</v>
      </c>
      <c r="B570" t="s">
        <v>164</v>
      </c>
      <c r="C570">
        <v>37</v>
      </c>
      <c r="D570">
        <v>139</v>
      </c>
      <c r="E570" t="s">
        <v>165</v>
      </c>
      <c r="F570" t="s">
        <v>1233</v>
      </c>
      <c r="G570" t="s">
        <v>242</v>
      </c>
      <c r="H570" t="s">
        <v>6</v>
      </c>
      <c r="I570" t="s">
        <v>170</v>
      </c>
      <c r="J570" t="s">
        <v>170</v>
      </c>
      <c r="K570" t="s">
        <v>170</v>
      </c>
      <c r="L570" t="s">
        <v>170</v>
      </c>
      <c r="M570" t="s">
        <v>169</v>
      </c>
      <c r="N570" t="s">
        <v>170</v>
      </c>
      <c r="O570" t="s">
        <v>170</v>
      </c>
      <c r="P570" t="s">
        <v>169</v>
      </c>
      <c r="Q570" t="s">
        <v>6659</v>
      </c>
      <c r="R570" t="s">
        <v>169</v>
      </c>
      <c r="S570" t="s">
        <v>6664</v>
      </c>
      <c r="T570" t="s">
        <v>169</v>
      </c>
      <c r="AA570" t="s">
        <v>169</v>
      </c>
      <c r="AC570" t="s">
        <v>6678</v>
      </c>
      <c r="AD570" t="s">
        <v>6676</v>
      </c>
      <c r="AE570" t="s">
        <v>170</v>
      </c>
      <c r="AF570" t="s">
        <v>6681</v>
      </c>
      <c r="AG570" t="s">
        <v>170</v>
      </c>
      <c r="AH570" t="s">
        <v>6683</v>
      </c>
      <c r="AI570" t="s">
        <v>6687</v>
      </c>
      <c r="EF570" t="s">
        <v>6705</v>
      </c>
      <c r="EG570" t="s">
        <v>6705</v>
      </c>
      <c r="EH570" t="s">
        <v>6701</v>
      </c>
      <c r="EI570" t="s">
        <v>169</v>
      </c>
      <c r="EK570" t="s">
        <v>170</v>
      </c>
      <c r="EL570" s="1">
        <v>1417</v>
      </c>
      <c r="EM570" t="s">
        <v>6673</v>
      </c>
      <c r="EN570" t="s">
        <v>1936</v>
      </c>
      <c r="EO570" t="s">
        <v>1937</v>
      </c>
    </row>
    <row r="571" spans="1:145">
      <c r="A571" t="s">
        <v>1938</v>
      </c>
      <c r="B571" t="s">
        <v>177</v>
      </c>
      <c r="C571">
        <v>39</v>
      </c>
      <c r="D571">
        <v>140</v>
      </c>
      <c r="E571" t="s">
        <v>165</v>
      </c>
      <c r="F571" t="s">
        <v>1631</v>
      </c>
      <c r="G571" t="s">
        <v>205</v>
      </c>
      <c r="H571" t="s">
        <v>14</v>
      </c>
      <c r="I571" t="s">
        <v>170</v>
      </c>
      <c r="J571" t="s">
        <v>170</v>
      </c>
      <c r="K571" t="s">
        <v>170</v>
      </c>
      <c r="L571" t="s">
        <v>170</v>
      </c>
      <c r="M571" t="s">
        <v>169</v>
      </c>
      <c r="N571" t="s">
        <v>169</v>
      </c>
      <c r="O571" t="s">
        <v>170</v>
      </c>
      <c r="P571" t="s">
        <v>169</v>
      </c>
      <c r="Q571" t="s">
        <v>6659</v>
      </c>
      <c r="R571" t="s">
        <v>169</v>
      </c>
      <c r="S571" t="s">
        <v>6664</v>
      </c>
      <c r="T571" t="s">
        <v>169</v>
      </c>
      <c r="AA571" t="s">
        <v>169</v>
      </c>
      <c r="AC571" t="s">
        <v>6676</v>
      </c>
      <c r="AD571" t="s">
        <v>6676</v>
      </c>
      <c r="AE571" t="s">
        <v>169</v>
      </c>
      <c r="AG571" t="s">
        <v>169</v>
      </c>
      <c r="AI571" t="s">
        <v>6687</v>
      </c>
      <c r="EF571" t="s">
        <v>6705</v>
      </c>
      <c r="EG571" t="s">
        <v>6705</v>
      </c>
      <c r="EH571" t="s">
        <v>6701</v>
      </c>
      <c r="EI571" t="s">
        <v>170</v>
      </c>
      <c r="EJ571" t="s">
        <v>6695</v>
      </c>
      <c r="EK571" t="s">
        <v>170</v>
      </c>
      <c r="EL571" s="1">
        <v>1415</v>
      </c>
      <c r="EM571" t="s">
        <v>6673</v>
      </c>
      <c r="EN571" t="s">
        <v>1939</v>
      </c>
      <c r="EO571" t="s">
        <v>1940</v>
      </c>
    </row>
    <row r="572" spans="1:145">
      <c r="A572" t="s">
        <v>1941</v>
      </c>
      <c r="B572" t="s">
        <v>164</v>
      </c>
      <c r="C572">
        <v>39</v>
      </c>
      <c r="D572">
        <v>141</v>
      </c>
      <c r="E572" t="s">
        <v>165</v>
      </c>
      <c r="F572" t="s">
        <v>178</v>
      </c>
      <c r="G572" t="s">
        <v>205</v>
      </c>
      <c r="H572" t="s">
        <v>14</v>
      </c>
      <c r="I572" t="s">
        <v>170</v>
      </c>
      <c r="J572" t="s">
        <v>170</v>
      </c>
      <c r="K572" t="s">
        <v>170</v>
      </c>
      <c r="L572" t="s">
        <v>170</v>
      </c>
      <c r="M572" t="s">
        <v>169</v>
      </c>
      <c r="N572" t="s">
        <v>169</v>
      </c>
      <c r="O572" t="s">
        <v>170</v>
      </c>
      <c r="P572" t="s">
        <v>169</v>
      </c>
      <c r="Q572" t="s">
        <v>6659</v>
      </c>
      <c r="R572" t="s">
        <v>170</v>
      </c>
      <c r="S572" t="s">
        <v>6664</v>
      </c>
      <c r="T572" t="s">
        <v>169</v>
      </c>
      <c r="AA572" t="s">
        <v>169</v>
      </c>
      <c r="AC572" t="s">
        <v>6676</v>
      </c>
      <c r="AD572" t="s">
        <v>6680</v>
      </c>
      <c r="AE572" t="s">
        <v>169</v>
      </c>
      <c r="AG572" t="s">
        <v>169</v>
      </c>
      <c r="AI572" t="s">
        <v>6687</v>
      </c>
      <c r="EF572" t="s">
        <v>6705</v>
      </c>
      <c r="EG572" t="s">
        <v>6705</v>
      </c>
      <c r="EH572" t="s">
        <v>6703</v>
      </c>
      <c r="EI572" t="s">
        <v>169</v>
      </c>
      <c r="EK572" t="s">
        <v>170</v>
      </c>
      <c r="EL572" s="1">
        <v>1411</v>
      </c>
      <c r="EM572" t="s">
        <v>6673</v>
      </c>
      <c r="EN572" t="s">
        <v>1942</v>
      </c>
      <c r="EO572" t="s">
        <v>1943</v>
      </c>
    </row>
    <row r="573" spans="1:145">
      <c r="A573" t="s">
        <v>1944</v>
      </c>
      <c r="B573" t="s">
        <v>177</v>
      </c>
      <c r="C573">
        <v>45</v>
      </c>
      <c r="D573">
        <v>125</v>
      </c>
      <c r="E573" t="s">
        <v>165</v>
      </c>
      <c r="F573" t="s">
        <v>911</v>
      </c>
      <c r="G573" t="s">
        <v>167</v>
      </c>
      <c r="H573" t="s">
        <v>187</v>
      </c>
      <c r="I573" t="s">
        <v>170</v>
      </c>
      <c r="J573" t="s">
        <v>170</v>
      </c>
      <c r="K573" t="s">
        <v>169</v>
      </c>
      <c r="L573" t="s">
        <v>169</v>
      </c>
      <c r="M573" t="s">
        <v>170</v>
      </c>
      <c r="N573" t="s">
        <v>169</v>
      </c>
      <c r="O573" t="s">
        <v>168</v>
      </c>
      <c r="P573" t="s">
        <v>169</v>
      </c>
      <c r="Q573" t="s">
        <v>6660</v>
      </c>
      <c r="R573" t="s">
        <v>170</v>
      </c>
      <c r="S573" t="s">
        <v>6666</v>
      </c>
      <c r="AJ573" t="s">
        <v>391</v>
      </c>
      <c r="AL573" t="s">
        <v>6691</v>
      </c>
      <c r="AW573" t="s">
        <v>6723</v>
      </c>
      <c r="AX573" s="1">
        <v>2</v>
      </c>
      <c r="AY573" t="s">
        <v>6730</v>
      </c>
      <c r="AZ573" t="s">
        <v>6736</v>
      </c>
      <c r="BA573" t="s">
        <v>6733</v>
      </c>
      <c r="BB573" t="s">
        <v>170</v>
      </c>
      <c r="BC573" t="s">
        <v>6743</v>
      </c>
      <c r="BD573" t="s">
        <v>6716</v>
      </c>
      <c r="BE573" t="s">
        <v>168</v>
      </c>
      <c r="BF573" t="s">
        <v>169</v>
      </c>
      <c r="BG573" t="s">
        <v>6751</v>
      </c>
      <c r="BH573" t="s">
        <v>6754</v>
      </c>
      <c r="BI573" t="s">
        <v>169</v>
      </c>
      <c r="BJ573" t="s">
        <v>170</v>
      </c>
      <c r="BK573" t="s">
        <v>170</v>
      </c>
      <c r="BL573" t="s">
        <v>6755</v>
      </c>
      <c r="BT573" t="s">
        <v>6763</v>
      </c>
      <c r="BV573" t="s">
        <v>6780</v>
      </c>
      <c r="BW573" t="s">
        <v>6776</v>
      </c>
      <c r="BX573" t="s">
        <v>6782</v>
      </c>
      <c r="CD573" t="s">
        <v>6728</v>
      </c>
      <c r="CE573" t="s">
        <v>169</v>
      </c>
      <c r="EF573" t="s">
        <v>6710</v>
      </c>
      <c r="EG573" t="s">
        <v>6704</v>
      </c>
      <c r="EH573" t="s">
        <v>6701</v>
      </c>
      <c r="EI573" t="s">
        <v>170</v>
      </c>
      <c r="EJ573" t="s">
        <v>6697</v>
      </c>
      <c r="EK573" t="s">
        <v>1945</v>
      </c>
      <c r="EN573" t="s">
        <v>1946</v>
      </c>
      <c r="EO573" t="s">
        <v>1947</v>
      </c>
    </row>
    <row r="574" spans="1:145">
      <c r="A574" t="s">
        <v>1948</v>
      </c>
      <c r="B574" t="s">
        <v>164</v>
      </c>
      <c r="C574">
        <v>49</v>
      </c>
      <c r="D574">
        <v>138</v>
      </c>
      <c r="E574" t="s">
        <v>165</v>
      </c>
      <c r="F574" t="s">
        <v>1631</v>
      </c>
      <c r="G574" t="s">
        <v>183</v>
      </c>
      <c r="H574" t="s">
        <v>6</v>
      </c>
      <c r="I574" t="s">
        <v>170</v>
      </c>
      <c r="J574" t="s">
        <v>169</v>
      </c>
      <c r="K574" t="s">
        <v>169</v>
      </c>
      <c r="L574" t="s">
        <v>169</v>
      </c>
      <c r="M574" t="s">
        <v>169</v>
      </c>
      <c r="N574" t="s">
        <v>169</v>
      </c>
      <c r="O574" t="s">
        <v>170</v>
      </c>
      <c r="P574" t="s">
        <v>170</v>
      </c>
      <c r="Q574" t="s">
        <v>6661</v>
      </c>
      <c r="R574" t="s">
        <v>170</v>
      </c>
      <c r="S574" t="s">
        <v>6665</v>
      </c>
      <c r="T574" t="s">
        <v>170</v>
      </c>
      <c r="X574" t="s">
        <v>6670</v>
      </c>
      <c r="Y574" t="s">
        <v>6671</v>
      </c>
      <c r="AA574" t="s">
        <v>170</v>
      </c>
      <c r="AB574" t="s">
        <v>6674</v>
      </c>
      <c r="AC574" t="s">
        <v>6679</v>
      </c>
      <c r="AD574" t="s">
        <v>6679</v>
      </c>
      <c r="AE574" t="s">
        <v>169</v>
      </c>
      <c r="AG574" t="s">
        <v>169</v>
      </c>
      <c r="AI574" t="s">
        <v>6686</v>
      </c>
      <c r="EF574" t="s">
        <v>6705</v>
      </c>
      <c r="EG574" t="s">
        <v>6705</v>
      </c>
      <c r="EH574" t="s">
        <v>6697</v>
      </c>
      <c r="EI574" t="s">
        <v>169</v>
      </c>
      <c r="EK574" t="s">
        <v>170</v>
      </c>
      <c r="EL574" s="1">
        <v>1415</v>
      </c>
      <c r="EM574" t="s">
        <v>6673</v>
      </c>
      <c r="EN574" t="s">
        <v>1949</v>
      </c>
      <c r="EO574" t="s">
        <v>1950</v>
      </c>
    </row>
    <row r="575" spans="1:145">
      <c r="A575" t="s">
        <v>1951</v>
      </c>
      <c r="B575" t="s">
        <v>177</v>
      </c>
      <c r="C575">
        <v>49</v>
      </c>
      <c r="D575">
        <v>138</v>
      </c>
      <c r="E575" t="s">
        <v>165</v>
      </c>
      <c r="F575" t="s">
        <v>166</v>
      </c>
      <c r="G575" t="s">
        <v>183</v>
      </c>
      <c r="H575" t="s">
        <v>2</v>
      </c>
      <c r="I575" t="s">
        <v>168</v>
      </c>
      <c r="J575" t="s">
        <v>168</v>
      </c>
      <c r="K575" t="s">
        <v>170</v>
      </c>
      <c r="L575" t="s">
        <v>169</v>
      </c>
      <c r="M575" t="s">
        <v>169</v>
      </c>
      <c r="N575" t="s">
        <v>170</v>
      </c>
      <c r="O575" t="s">
        <v>170</v>
      </c>
      <c r="P575" t="s">
        <v>168</v>
      </c>
      <c r="Q575" t="s">
        <v>6659</v>
      </c>
      <c r="R575" t="s">
        <v>170</v>
      </c>
      <c r="S575" t="s">
        <v>6664</v>
      </c>
      <c r="T575" t="s">
        <v>170</v>
      </c>
      <c r="U575" t="s">
        <v>6667</v>
      </c>
      <c r="AA575" t="s">
        <v>170</v>
      </c>
      <c r="AB575" t="s">
        <v>6675</v>
      </c>
      <c r="AC575" t="s">
        <v>6677</v>
      </c>
      <c r="AD575" t="s">
        <v>6677</v>
      </c>
      <c r="AE575" t="s">
        <v>170</v>
      </c>
      <c r="AF575" t="s">
        <v>6681</v>
      </c>
      <c r="AG575" t="s">
        <v>169</v>
      </c>
      <c r="AI575" t="s">
        <v>6686</v>
      </c>
      <c r="EF575" t="s">
        <v>6705</v>
      </c>
      <c r="EG575" t="s">
        <v>6705</v>
      </c>
      <c r="EH575" t="s">
        <v>6697</v>
      </c>
      <c r="EI575" t="s">
        <v>169</v>
      </c>
      <c r="EK575" t="s">
        <v>170</v>
      </c>
      <c r="EL575" s="1">
        <v>1412</v>
      </c>
      <c r="EM575" t="s">
        <v>6673</v>
      </c>
      <c r="EN575" t="s">
        <v>1952</v>
      </c>
      <c r="EO575" t="s">
        <v>1953</v>
      </c>
    </row>
    <row r="576" spans="1:145">
      <c r="A576" t="s">
        <v>1954</v>
      </c>
      <c r="B576" t="s">
        <v>177</v>
      </c>
      <c r="C576">
        <v>42</v>
      </c>
      <c r="D576">
        <v>141</v>
      </c>
      <c r="E576" t="s">
        <v>165</v>
      </c>
      <c r="F576" t="s">
        <v>178</v>
      </c>
      <c r="G576" t="s">
        <v>196</v>
      </c>
      <c r="H576" t="s">
        <v>14</v>
      </c>
      <c r="I576" t="s">
        <v>170</v>
      </c>
      <c r="J576" t="s">
        <v>170</v>
      </c>
      <c r="K576" t="s">
        <v>170</v>
      </c>
      <c r="L576" t="s">
        <v>170</v>
      </c>
      <c r="M576" t="s">
        <v>169</v>
      </c>
      <c r="N576" t="s">
        <v>169</v>
      </c>
      <c r="O576" t="s">
        <v>170</v>
      </c>
      <c r="P576" t="s">
        <v>169</v>
      </c>
      <c r="Q576" t="s">
        <v>6659</v>
      </c>
      <c r="R576" t="s">
        <v>170</v>
      </c>
      <c r="S576" t="s">
        <v>6664</v>
      </c>
      <c r="T576" t="s">
        <v>169</v>
      </c>
      <c r="AA576" t="s">
        <v>169</v>
      </c>
      <c r="AC576" t="s">
        <v>6680</v>
      </c>
      <c r="AD576" t="s">
        <v>6679</v>
      </c>
      <c r="AE576" t="s">
        <v>169</v>
      </c>
      <c r="AG576" t="s">
        <v>169</v>
      </c>
      <c r="AI576" t="s">
        <v>6688</v>
      </c>
      <c r="EF576" t="s">
        <v>6705</v>
      </c>
      <c r="EG576" t="s">
        <v>6705</v>
      </c>
      <c r="EH576" t="s">
        <v>6697</v>
      </c>
      <c r="EI576" t="s">
        <v>169</v>
      </c>
      <c r="EK576" t="s">
        <v>170</v>
      </c>
      <c r="EL576" s="1">
        <v>1411</v>
      </c>
      <c r="EM576" t="s">
        <v>6673</v>
      </c>
      <c r="EN576" t="s">
        <v>1955</v>
      </c>
      <c r="EO576" t="s">
        <v>1956</v>
      </c>
    </row>
    <row r="577" spans="1:145">
      <c r="A577" t="s">
        <v>1957</v>
      </c>
      <c r="B577" t="s">
        <v>164</v>
      </c>
      <c r="C577">
        <v>35</v>
      </c>
      <c r="D577">
        <v>138</v>
      </c>
      <c r="E577" t="s">
        <v>165</v>
      </c>
      <c r="F577" t="s">
        <v>1233</v>
      </c>
      <c r="G577" t="s">
        <v>192</v>
      </c>
      <c r="H577" t="s">
        <v>6</v>
      </c>
      <c r="I577" t="s">
        <v>169</v>
      </c>
      <c r="J577" t="s">
        <v>169</v>
      </c>
      <c r="K577" t="s">
        <v>169</v>
      </c>
      <c r="L577" t="s">
        <v>169</v>
      </c>
      <c r="M577" t="s">
        <v>169</v>
      </c>
      <c r="N577" t="s">
        <v>169</v>
      </c>
      <c r="O577" t="s">
        <v>170</v>
      </c>
      <c r="P577" t="s">
        <v>169</v>
      </c>
      <c r="Q577" t="s">
        <v>6659</v>
      </c>
      <c r="R577" t="s">
        <v>169</v>
      </c>
      <c r="S577" t="s">
        <v>6665</v>
      </c>
      <c r="T577" t="s">
        <v>169</v>
      </c>
      <c r="AA577" t="s">
        <v>170</v>
      </c>
      <c r="AB577" t="s">
        <v>6674</v>
      </c>
      <c r="AC577" t="s">
        <v>6677</v>
      </c>
      <c r="AD577" t="s">
        <v>6679</v>
      </c>
      <c r="AE577" t="s">
        <v>170</v>
      </c>
      <c r="AF577" t="s">
        <v>6683</v>
      </c>
      <c r="AG577" t="s">
        <v>170</v>
      </c>
      <c r="AH577" t="s">
        <v>6683</v>
      </c>
      <c r="AI577" t="s">
        <v>6686</v>
      </c>
      <c r="EF577" t="s">
        <v>6709</v>
      </c>
      <c r="EG577" t="s">
        <v>6704</v>
      </c>
      <c r="EH577" t="s">
        <v>6697</v>
      </c>
      <c r="EI577" t="s">
        <v>169</v>
      </c>
      <c r="EK577" t="s">
        <v>170</v>
      </c>
      <c r="EL577" s="1">
        <v>1417</v>
      </c>
      <c r="EM577" t="s">
        <v>6673</v>
      </c>
      <c r="EN577" t="s">
        <v>1958</v>
      </c>
      <c r="EO577" t="s">
        <v>1959</v>
      </c>
    </row>
    <row r="578" spans="1:145">
      <c r="A578" t="s">
        <v>1960</v>
      </c>
      <c r="B578" t="s">
        <v>164</v>
      </c>
      <c r="C578">
        <v>64</v>
      </c>
      <c r="D578">
        <v>127</v>
      </c>
      <c r="E578" t="s">
        <v>165</v>
      </c>
      <c r="F578" t="s">
        <v>1631</v>
      </c>
      <c r="G578" t="s">
        <v>167</v>
      </c>
      <c r="H578" t="s">
        <v>6</v>
      </c>
      <c r="I578" t="s">
        <v>168</v>
      </c>
      <c r="J578" t="s">
        <v>168</v>
      </c>
      <c r="K578" t="s">
        <v>169</v>
      </c>
      <c r="L578" t="s">
        <v>169</v>
      </c>
      <c r="M578" t="s">
        <v>169</v>
      </c>
      <c r="N578" t="s">
        <v>169</v>
      </c>
      <c r="O578" t="s">
        <v>169</v>
      </c>
      <c r="P578" t="s">
        <v>170</v>
      </c>
      <c r="Q578" t="s">
        <v>6661</v>
      </c>
      <c r="R578" t="s">
        <v>169</v>
      </c>
      <c r="S578" t="s">
        <v>6662</v>
      </c>
      <c r="CG578" t="s">
        <v>269</v>
      </c>
      <c r="CH578" t="s">
        <v>6792</v>
      </c>
      <c r="CI578" t="s">
        <v>6793</v>
      </c>
      <c r="CT578" t="s">
        <v>6803</v>
      </c>
      <c r="CU578" t="s">
        <v>255</v>
      </c>
      <c r="CV578" t="s">
        <v>6804</v>
      </c>
      <c r="CW578" t="s">
        <v>6736</v>
      </c>
      <c r="CX578" t="s">
        <v>6812</v>
      </c>
      <c r="CY578" t="s">
        <v>6813</v>
      </c>
      <c r="CZ578" t="s">
        <v>6736</v>
      </c>
      <c r="DA578" t="s">
        <v>170</v>
      </c>
      <c r="DB578" t="s">
        <v>6816</v>
      </c>
      <c r="DC578" t="s">
        <v>6820</v>
      </c>
      <c r="DD578" t="s">
        <v>6749</v>
      </c>
      <c r="DE578" t="s">
        <v>170</v>
      </c>
      <c r="DF578" t="s">
        <v>6753</v>
      </c>
      <c r="DG578" t="s">
        <v>170</v>
      </c>
      <c r="DH578" t="s">
        <v>169</v>
      </c>
      <c r="DI578" t="s">
        <v>169</v>
      </c>
      <c r="DJ578" t="s">
        <v>169</v>
      </c>
      <c r="EF578" t="s">
        <v>6709</v>
      </c>
      <c r="EG578" t="s">
        <v>6706</v>
      </c>
      <c r="EH578" t="s">
        <v>6700</v>
      </c>
      <c r="EI578" t="s">
        <v>170</v>
      </c>
      <c r="EJ578" t="s">
        <v>6697</v>
      </c>
      <c r="EK578" t="s">
        <v>170</v>
      </c>
      <c r="EL578" s="1">
        <v>1415</v>
      </c>
      <c r="EM578" t="s">
        <v>6673</v>
      </c>
      <c r="EN578" t="s">
        <v>1961</v>
      </c>
      <c r="EO578" t="s">
        <v>1962</v>
      </c>
    </row>
    <row r="579" spans="1:145">
      <c r="A579" t="s">
        <v>1963</v>
      </c>
      <c r="B579" t="s">
        <v>164</v>
      </c>
      <c r="C579">
        <v>58</v>
      </c>
      <c r="D579">
        <v>139</v>
      </c>
      <c r="E579" t="s">
        <v>165</v>
      </c>
      <c r="F579" t="s">
        <v>178</v>
      </c>
      <c r="G579" t="s">
        <v>167</v>
      </c>
      <c r="H579" t="s">
        <v>6</v>
      </c>
      <c r="I579" t="s">
        <v>170</v>
      </c>
      <c r="J579" t="s">
        <v>170</v>
      </c>
      <c r="K579" t="s">
        <v>170</v>
      </c>
      <c r="L579" t="s">
        <v>169</v>
      </c>
      <c r="M579" t="s">
        <v>169</v>
      </c>
      <c r="N579" t="s">
        <v>169</v>
      </c>
      <c r="O579" t="s">
        <v>170</v>
      </c>
      <c r="P579" t="s">
        <v>170</v>
      </c>
      <c r="Q579" t="s">
        <v>6661</v>
      </c>
      <c r="R579" t="s">
        <v>169</v>
      </c>
      <c r="S579" t="s">
        <v>6665</v>
      </c>
      <c r="T579" t="s">
        <v>169</v>
      </c>
      <c r="AA579" t="s">
        <v>170</v>
      </c>
      <c r="AB579" t="s">
        <v>6675</v>
      </c>
      <c r="AC579" t="s">
        <v>6676</v>
      </c>
      <c r="AD579" t="s">
        <v>6676</v>
      </c>
      <c r="AE579" t="s">
        <v>169</v>
      </c>
      <c r="AG579" t="s">
        <v>169</v>
      </c>
      <c r="AI579" t="s">
        <v>6688</v>
      </c>
      <c r="EF579" t="s">
        <v>6709</v>
      </c>
      <c r="EG579" t="s">
        <v>6704</v>
      </c>
      <c r="EH579" t="s">
        <v>6700</v>
      </c>
      <c r="EI579" t="s">
        <v>170</v>
      </c>
      <c r="EJ579" t="s">
        <v>6698</v>
      </c>
      <c r="EK579" t="s">
        <v>170</v>
      </c>
      <c r="EL579" s="1">
        <v>1411</v>
      </c>
      <c r="EM579" t="s">
        <v>6673</v>
      </c>
      <c r="EN579" t="s">
        <v>1964</v>
      </c>
      <c r="EO579" t="s">
        <v>1965</v>
      </c>
    </row>
    <row r="580" spans="1:145">
      <c r="A580" t="s">
        <v>1966</v>
      </c>
      <c r="B580" t="s">
        <v>177</v>
      </c>
      <c r="C580">
        <v>50</v>
      </c>
      <c r="D580">
        <v>131</v>
      </c>
      <c r="E580" t="s">
        <v>165</v>
      </c>
      <c r="F580" t="s">
        <v>166</v>
      </c>
      <c r="G580" t="s">
        <v>183</v>
      </c>
      <c r="H580" t="s">
        <v>2</v>
      </c>
      <c r="I580" t="s">
        <v>168</v>
      </c>
      <c r="J580" t="s">
        <v>169</v>
      </c>
      <c r="K580" t="s">
        <v>170</v>
      </c>
      <c r="L580" t="s">
        <v>169</v>
      </c>
      <c r="M580" t="s">
        <v>169</v>
      </c>
      <c r="N580" t="s">
        <v>170</v>
      </c>
      <c r="O580" t="s">
        <v>170</v>
      </c>
      <c r="P580" t="s">
        <v>168</v>
      </c>
      <c r="Q580" t="s">
        <v>6659</v>
      </c>
      <c r="R580" t="s">
        <v>169</v>
      </c>
      <c r="S580" t="s">
        <v>6666</v>
      </c>
      <c r="AJ580" t="s">
        <v>171</v>
      </c>
      <c r="AK580" t="s">
        <v>6690</v>
      </c>
      <c r="AW580" t="s">
        <v>6721</v>
      </c>
      <c r="AX580" s="1">
        <v>4</v>
      </c>
      <c r="AY580" t="s">
        <v>6729</v>
      </c>
      <c r="AZ580" t="s">
        <v>6733</v>
      </c>
      <c r="BA580" t="s">
        <v>6733</v>
      </c>
      <c r="BB580" t="s">
        <v>170</v>
      </c>
      <c r="BC580" t="s">
        <v>6728</v>
      </c>
      <c r="BD580" t="s">
        <v>6747</v>
      </c>
      <c r="BE580" t="s">
        <v>6750</v>
      </c>
      <c r="BF580" t="s">
        <v>170</v>
      </c>
      <c r="BG580" t="s">
        <v>6751</v>
      </c>
      <c r="BH580" t="s">
        <v>6754</v>
      </c>
      <c r="BI580" t="s">
        <v>169</v>
      </c>
      <c r="BJ580" t="s">
        <v>169</v>
      </c>
      <c r="BK580" t="s">
        <v>169</v>
      </c>
      <c r="EF580" t="s">
        <v>6705</v>
      </c>
      <c r="EG580" t="s">
        <v>6705</v>
      </c>
      <c r="EH580" t="s">
        <v>6703</v>
      </c>
      <c r="EI580" t="s">
        <v>169</v>
      </c>
      <c r="EK580" t="s">
        <v>170</v>
      </c>
      <c r="EL580" s="1">
        <v>1412</v>
      </c>
      <c r="EM580" t="s">
        <v>6673</v>
      </c>
      <c r="EN580" t="s">
        <v>1967</v>
      </c>
      <c r="EO580" t="s">
        <v>1968</v>
      </c>
    </row>
    <row r="581" spans="1:145">
      <c r="A581" t="s">
        <v>1969</v>
      </c>
      <c r="B581" t="s">
        <v>164</v>
      </c>
      <c r="C581">
        <v>18</v>
      </c>
      <c r="D581">
        <v>141</v>
      </c>
      <c r="E581" t="s">
        <v>165</v>
      </c>
      <c r="F581" t="s">
        <v>1631</v>
      </c>
      <c r="G581" t="s">
        <v>347</v>
      </c>
      <c r="H581" t="s">
        <v>16</v>
      </c>
      <c r="I581" t="s">
        <v>170</v>
      </c>
      <c r="J581" t="s">
        <v>170</v>
      </c>
      <c r="K581" t="s">
        <v>170</v>
      </c>
      <c r="L581" t="s">
        <v>170</v>
      </c>
      <c r="M581" t="s">
        <v>169</v>
      </c>
      <c r="N581" t="s">
        <v>169</v>
      </c>
      <c r="O581" t="s">
        <v>170</v>
      </c>
      <c r="P581" t="s">
        <v>169</v>
      </c>
      <c r="Q581" t="s">
        <v>6660</v>
      </c>
      <c r="R581" t="s">
        <v>169</v>
      </c>
      <c r="S581" t="s">
        <v>6664</v>
      </c>
      <c r="T581" t="s">
        <v>169</v>
      </c>
      <c r="AA581" t="s">
        <v>169</v>
      </c>
      <c r="AC581" t="s">
        <v>6676</v>
      </c>
      <c r="AD581" t="s">
        <v>6676</v>
      </c>
      <c r="AE581" t="s">
        <v>169</v>
      </c>
      <c r="AG581" t="s">
        <v>169</v>
      </c>
      <c r="AI581" t="s">
        <v>6687</v>
      </c>
      <c r="EF581" t="s">
        <v>6705</v>
      </c>
      <c r="EG581" t="s">
        <v>6705</v>
      </c>
      <c r="EH581" t="s">
        <v>6701</v>
      </c>
      <c r="EI581" t="s">
        <v>169</v>
      </c>
      <c r="EK581" t="s">
        <v>170</v>
      </c>
      <c r="EL581" s="1">
        <v>1415</v>
      </c>
      <c r="EM581" t="s">
        <v>6673</v>
      </c>
      <c r="EN581" t="s">
        <v>1970</v>
      </c>
      <c r="EO581" t="s">
        <v>1971</v>
      </c>
    </row>
    <row r="582" spans="1:145">
      <c r="A582" t="s">
        <v>1972</v>
      </c>
      <c r="B582" t="s">
        <v>177</v>
      </c>
      <c r="C582">
        <v>20</v>
      </c>
      <c r="D582">
        <v>141</v>
      </c>
      <c r="E582" t="s">
        <v>165</v>
      </c>
      <c r="F582" t="s">
        <v>178</v>
      </c>
      <c r="G582" t="s">
        <v>242</v>
      </c>
      <c r="H582" t="s">
        <v>8</v>
      </c>
      <c r="I582" t="s">
        <v>170</v>
      </c>
      <c r="J582" t="s">
        <v>170</v>
      </c>
      <c r="K582" t="s">
        <v>170</v>
      </c>
      <c r="L582" t="s">
        <v>170</v>
      </c>
      <c r="M582" t="s">
        <v>169</v>
      </c>
      <c r="N582" t="s">
        <v>169</v>
      </c>
      <c r="O582" t="s">
        <v>170</v>
      </c>
      <c r="P582" t="s">
        <v>169</v>
      </c>
      <c r="Q582" t="s">
        <v>6660</v>
      </c>
      <c r="R582" t="s">
        <v>169</v>
      </c>
      <c r="S582" t="s">
        <v>6664</v>
      </c>
      <c r="T582" t="s">
        <v>169</v>
      </c>
      <c r="AA582" t="s">
        <v>169</v>
      </c>
      <c r="AC582" t="s">
        <v>6676</v>
      </c>
      <c r="AD582" t="s">
        <v>6679</v>
      </c>
      <c r="AE582" t="s">
        <v>169</v>
      </c>
      <c r="AG582" t="s">
        <v>169</v>
      </c>
      <c r="AI582" t="s">
        <v>6688</v>
      </c>
      <c r="EF582" t="s">
        <v>6705</v>
      </c>
      <c r="EG582" t="s">
        <v>6705</v>
      </c>
      <c r="EH582" t="s">
        <v>6700</v>
      </c>
      <c r="EI582" t="s">
        <v>169</v>
      </c>
      <c r="EK582" t="s">
        <v>170</v>
      </c>
      <c r="EL582" s="1">
        <v>1411</v>
      </c>
      <c r="EM582" t="s">
        <v>6673</v>
      </c>
      <c r="EN582" t="s">
        <v>1973</v>
      </c>
      <c r="EO582" t="s">
        <v>1974</v>
      </c>
    </row>
    <row r="583" spans="1:145">
      <c r="A583" t="s">
        <v>1975</v>
      </c>
      <c r="B583" t="s">
        <v>177</v>
      </c>
      <c r="C583">
        <v>55</v>
      </c>
      <c r="D583">
        <v>139</v>
      </c>
      <c r="E583" t="s">
        <v>165</v>
      </c>
      <c r="F583" t="s">
        <v>1631</v>
      </c>
      <c r="G583" t="s">
        <v>183</v>
      </c>
      <c r="H583" t="s">
        <v>187</v>
      </c>
      <c r="I583" t="s">
        <v>170</v>
      </c>
      <c r="J583" t="s">
        <v>170</v>
      </c>
      <c r="K583" t="s">
        <v>169</v>
      </c>
      <c r="L583" t="s">
        <v>169</v>
      </c>
      <c r="M583" t="s">
        <v>169</v>
      </c>
      <c r="N583" t="s">
        <v>169</v>
      </c>
      <c r="O583" t="s">
        <v>170</v>
      </c>
      <c r="P583" t="s">
        <v>169</v>
      </c>
      <c r="Q583" t="s">
        <v>6660</v>
      </c>
      <c r="R583" t="s">
        <v>170</v>
      </c>
      <c r="S583" t="s">
        <v>6665</v>
      </c>
      <c r="T583" t="s">
        <v>169</v>
      </c>
      <c r="AA583" t="s">
        <v>170</v>
      </c>
      <c r="AB583" t="s">
        <v>6674</v>
      </c>
      <c r="AC583" t="s">
        <v>6678</v>
      </c>
      <c r="AD583" t="s">
        <v>6679</v>
      </c>
      <c r="AE583" t="s">
        <v>169</v>
      </c>
      <c r="AG583" t="s">
        <v>169</v>
      </c>
      <c r="AI583" t="s">
        <v>6686</v>
      </c>
      <c r="EF583" t="s">
        <v>6709</v>
      </c>
      <c r="EG583" t="s">
        <v>6706</v>
      </c>
      <c r="EH583" t="s">
        <v>6700</v>
      </c>
      <c r="EI583" t="s">
        <v>170</v>
      </c>
      <c r="EJ583" t="s">
        <v>6698</v>
      </c>
      <c r="EK583" t="s">
        <v>170</v>
      </c>
      <c r="EL583" s="1">
        <v>1415</v>
      </c>
      <c r="EM583" t="s">
        <v>6673</v>
      </c>
      <c r="EN583" t="s">
        <v>1976</v>
      </c>
      <c r="EO583" t="s">
        <v>1977</v>
      </c>
    </row>
    <row r="584" spans="1:145">
      <c r="A584" t="s">
        <v>1978</v>
      </c>
      <c r="B584" t="s">
        <v>177</v>
      </c>
      <c r="C584">
        <v>66</v>
      </c>
      <c r="D584">
        <v>140</v>
      </c>
      <c r="E584" t="s">
        <v>165</v>
      </c>
      <c r="F584" t="s">
        <v>1631</v>
      </c>
      <c r="G584" t="s">
        <v>200</v>
      </c>
      <c r="H584" t="s">
        <v>4</v>
      </c>
      <c r="I584" t="s">
        <v>170</v>
      </c>
      <c r="J584" t="s">
        <v>169</v>
      </c>
      <c r="K584" t="s">
        <v>169</v>
      </c>
      <c r="L584" t="s">
        <v>169</v>
      </c>
      <c r="M584" t="s">
        <v>169</v>
      </c>
      <c r="N584" t="s">
        <v>169</v>
      </c>
      <c r="O584" t="s">
        <v>170</v>
      </c>
      <c r="P584" t="s">
        <v>169</v>
      </c>
      <c r="Q584" t="s">
        <v>6660</v>
      </c>
      <c r="R584" t="s">
        <v>169</v>
      </c>
      <c r="S584" t="s">
        <v>6664</v>
      </c>
      <c r="T584" t="s">
        <v>169</v>
      </c>
      <c r="AA584" t="s">
        <v>169</v>
      </c>
      <c r="AC584" t="s">
        <v>6677</v>
      </c>
      <c r="AD584" t="s">
        <v>6677</v>
      </c>
      <c r="AE584" t="s">
        <v>169</v>
      </c>
      <c r="AG584" t="s">
        <v>169</v>
      </c>
      <c r="AI584" t="s">
        <v>6687</v>
      </c>
      <c r="EF584" t="s">
        <v>6709</v>
      </c>
      <c r="EG584" t="s">
        <v>6706</v>
      </c>
      <c r="EH584" t="s">
        <v>6700</v>
      </c>
      <c r="EI584" t="s">
        <v>170</v>
      </c>
      <c r="EJ584" t="s">
        <v>6695</v>
      </c>
      <c r="EK584" t="s">
        <v>170</v>
      </c>
      <c r="EL584" s="1">
        <v>1415</v>
      </c>
      <c r="EM584" t="s">
        <v>6673</v>
      </c>
      <c r="EN584" t="s">
        <v>1979</v>
      </c>
      <c r="EO584" t="s">
        <v>1980</v>
      </c>
    </row>
    <row r="585" spans="1:145">
      <c r="A585" t="s">
        <v>1981</v>
      </c>
      <c r="B585" t="s">
        <v>164</v>
      </c>
      <c r="C585">
        <v>50</v>
      </c>
      <c r="D585">
        <v>140</v>
      </c>
      <c r="E585" t="s">
        <v>165</v>
      </c>
      <c r="F585" t="s">
        <v>178</v>
      </c>
      <c r="G585" t="s">
        <v>200</v>
      </c>
      <c r="H585" t="s">
        <v>6</v>
      </c>
      <c r="I585" t="s">
        <v>170</v>
      </c>
      <c r="J585" t="s">
        <v>170</v>
      </c>
      <c r="K585" t="s">
        <v>170</v>
      </c>
      <c r="L585" t="s">
        <v>170</v>
      </c>
      <c r="M585" t="s">
        <v>170</v>
      </c>
      <c r="N585" t="s">
        <v>169</v>
      </c>
      <c r="O585" t="s">
        <v>169</v>
      </c>
      <c r="P585" t="s">
        <v>170</v>
      </c>
      <c r="Q585" t="s">
        <v>6659</v>
      </c>
      <c r="R585" t="s">
        <v>170</v>
      </c>
      <c r="S585" t="s">
        <v>6664</v>
      </c>
      <c r="T585" t="s">
        <v>169</v>
      </c>
      <c r="AA585" t="s">
        <v>169</v>
      </c>
      <c r="AC585" t="s">
        <v>6678</v>
      </c>
      <c r="AD585" t="s">
        <v>6679</v>
      </c>
      <c r="AE585" t="s">
        <v>170</v>
      </c>
      <c r="AF585" t="s">
        <v>6681</v>
      </c>
      <c r="AG585" t="s">
        <v>169</v>
      </c>
      <c r="AI585" t="s">
        <v>6687</v>
      </c>
      <c r="EF585" t="s">
        <v>6705</v>
      </c>
      <c r="EG585" t="s">
        <v>6704</v>
      </c>
      <c r="EH585" t="s">
        <v>6697</v>
      </c>
      <c r="EI585" t="s">
        <v>169</v>
      </c>
      <c r="EK585" t="s">
        <v>170</v>
      </c>
      <c r="EL585" s="1">
        <v>1411</v>
      </c>
      <c r="EM585" t="s">
        <v>6673</v>
      </c>
      <c r="EN585" t="s">
        <v>1982</v>
      </c>
      <c r="EO585" t="s">
        <v>1983</v>
      </c>
    </row>
    <row r="586" spans="1:145">
      <c r="A586" t="s">
        <v>1984</v>
      </c>
      <c r="B586" t="s">
        <v>164</v>
      </c>
      <c r="C586">
        <v>43</v>
      </c>
      <c r="D586">
        <v>140</v>
      </c>
      <c r="E586" t="s">
        <v>165</v>
      </c>
      <c r="F586" t="s">
        <v>1631</v>
      </c>
      <c r="G586" t="s">
        <v>200</v>
      </c>
      <c r="H586" t="s">
        <v>6</v>
      </c>
      <c r="I586" t="s">
        <v>170</v>
      </c>
      <c r="J586" t="s">
        <v>169</v>
      </c>
      <c r="K586" t="s">
        <v>169</v>
      </c>
      <c r="L586" t="s">
        <v>169</v>
      </c>
      <c r="M586" t="s">
        <v>169</v>
      </c>
      <c r="N586" t="s">
        <v>169</v>
      </c>
      <c r="O586" t="s">
        <v>170</v>
      </c>
      <c r="P586" t="s">
        <v>169</v>
      </c>
      <c r="Q586" t="s">
        <v>6660</v>
      </c>
      <c r="R586" t="s">
        <v>169</v>
      </c>
      <c r="S586" t="s">
        <v>6665</v>
      </c>
      <c r="T586" t="s">
        <v>169</v>
      </c>
      <c r="AA586" t="s">
        <v>170</v>
      </c>
      <c r="AB586" t="s">
        <v>6675</v>
      </c>
      <c r="AC586" t="s">
        <v>6679</v>
      </c>
      <c r="AD586" t="s">
        <v>6679</v>
      </c>
      <c r="AE586" t="s">
        <v>169</v>
      </c>
      <c r="AG586" t="s">
        <v>169</v>
      </c>
      <c r="AI586" t="s">
        <v>6686</v>
      </c>
      <c r="EF586" t="s">
        <v>6705</v>
      </c>
      <c r="EG586" t="s">
        <v>6705</v>
      </c>
      <c r="EH586" t="s">
        <v>6700</v>
      </c>
      <c r="EI586" t="s">
        <v>169</v>
      </c>
      <c r="EK586" t="s">
        <v>170</v>
      </c>
      <c r="EL586" s="1">
        <v>1415</v>
      </c>
      <c r="EM586" t="s">
        <v>6673</v>
      </c>
      <c r="EN586" t="s">
        <v>1985</v>
      </c>
      <c r="EO586" t="s">
        <v>1986</v>
      </c>
    </row>
    <row r="587" spans="1:145">
      <c r="A587" t="s">
        <v>1987</v>
      </c>
      <c r="B587" t="s">
        <v>177</v>
      </c>
      <c r="C587">
        <v>45</v>
      </c>
      <c r="D587">
        <v>141</v>
      </c>
      <c r="E587" t="s">
        <v>165</v>
      </c>
      <c r="F587" t="s">
        <v>178</v>
      </c>
      <c r="G587" t="s">
        <v>200</v>
      </c>
      <c r="H587" t="s">
        <v>2</v>
      </c>
      <c r="I587" t="s">
        <v>170</v>
      </c>
      <c r="J587" t="s">
        <v>170</v>
      </c>
      <c r="K587" t="s">
        <v>170</v>
      </c>
      <c r="L587" t="s">
        <v>169</v>
      </c>
      <c r="M587" t="s">
        <v>169</v>
      </c>
      <c r="N587" t="s">
        <v>170</v>
      </c>
      <c r="O587" t="s">
        <v>169</v>
      </c>
      <c r="P587" t="s">
        <v>170</v>
      </c>
      <c r="Q587" t="s">
        <v>6661</v>
      </c>
      <c r="R587" t="s">
        <v>169</v>
      </c>
      <c r="S587" t="s">
        <v>6664</v>
      </c>
      <c r="T587" t="s">
        <v>169</v>
      </c>
      <c r="AA587" t="s">
        <v>169</v>
      </c>
      <c r="AC587" t="s">
        <v>6676</v>
      </c>
      <c r="AD587" t="s">
        <v>6676</v>
      </c>
      <c r="AE587" t="s">
        <v>169</v>
      </c>
      <c r="AG587" t="s">
        <v>169</v>
      </c>
      <c r="AI587" t="s">
        <v>6688</v>
      </c>
      <c r="EF587" t="s">
        <v>6709</v>
      </c>
      <c r="EG587" t="s">
        <v>6705</v>
      </c>
      <c r="EH587" t="s">
        <v>6700</v>
      </c>
      <c r="EI587" t="s">
        <v>169</v>
      </c>
      <c r="EK587" t="s">
        <v>170</v>
      </c>
      <c r="EL587" s="1">
        <v>1411</v>
      </c>
      <c r="EM587" t="s">
        <v>6673</v>
      </c>
      <c r="EN587" t="s">
        <v>1988</v>
      </c>
      <c r="EO587" t="s">
        <v>1989</v>
      </c>
    </row>
    <row r="588" spans="1:145">
      <c r="A588" t="s">
        <v>1990</v>
      </c>
      <c r="B588" t="s">
        <v>164</v>
      </c>
      <c r="C588">
        <v>40</v>
      </c>
      <c r="D588">
        <v>127</v>
      </c>
      <c r="E588" t="s">
        <v>165</v>
      </c>
      <c r="F588" t="s">
        <v>1233</v>
      </c>
      <c r="G588" t="s">
        <v>183</v>
      </c>
      <c r="H588" t="s">
        <v>6</v>
      </c>
      <c r="I588" t="s">
        <v>169</v>
      </c>
      <c r="J588" t="s">
        <v>169</v>
      </c>
      <c r="K588" t="s">
        <v>169</v>
      </c>
      <c r="L588" t="s">
        <v>169</v>
      </c>
      <c r="M588" t="s">
        <v>169</v>
      </c>
      <c r="N588" t="s">
        <v>170</v>
      </c>
      <c r="O588" t="s">
        <v>170</v>
      </c>
      <c r="P588" t="s">
        <v>169</v>
      </c>
      <c r="Q588" t="s">
        <v>6659</v>
      </c>
      <c r="R588" t="s">
        <v>169</v>
      </c>
      <c r="S588" t="s">
        <v>6662</v>
      </c>
      <c r="CG588" t="s">
        <v>831</v>
      </c>
      <c r="CI588" t="s">
        <v>6793</v>
      </c>
      <c r="CJ588" t="s">
        <v>6794</v>
      </c>
      <c r="CL588" t="s">
        <v>6797</v>
      </c>
      <c r="CT588">
        <v>3</v>
      </c>
      <c r="CU588" t="s">
        <v>284</v>
      </c>
      <c r="CV588" t="s">
        <v>6804</v>
      </c>
      <c r="CW588" t="s">
        <v>6808</v>
      </c>
      <c r="CX588" t="s">
        <v>6810</v>
      </c>
      <c r="CY588" t="s">
        <v>6813</v>
      </c>
      <c r="CZ588" t="s">
        <v>6808</v>
      </c>
      <c r="DA588" t="s">
        <v>170</v>
      </c>
      <c r="DB588" t="s">
        <v>6815</v>
      </c>
      <c r="DC588" t="s">
        <v>6820</v>
      </c>
      <c r="DD588" t="s">
        <v>6749</v>
      </c>
      <c r="DE588" t="s">
        <v>170</v>
      </c>
      <c r="DF588" t="s">
        <v>6822</v>
      </c>
      <c r="DG588" t="s">
        <v>169</v>
      </c>
      <c r="DH588" t="s">
        <v>169</v>
      </c>
      <c r="DI588" t="s">
        <v>169</v>
      </c>
      <c r="DJ588" t="s">
        <v>169</v>
      </c>
      <c r="EF588" t="s">
        <v>6705</v>
      </c>
      <c r="EG588" t="s">
        <v>6705</v>
      </c>
      <c r="EH588" t="s">
        <v>6697</v>
      </c>
      <c r="EI588" t="s">
        <v>169</v>
      </c>
      <c r="EK588" t="s">
        <v>170</v>
      </c>
      <c r="EL588" s="1">
        <v>1417</v>
      </c>
      <c r="EM588" t="s">
        <v>6673</v>
      </c>
      <c r="EN588" t="s">
        <v>1991</v>
      </c>
      <c r="EO588" t="s">
        <v>1992</v>
      </c>
    </row>
    <row r="589" spans="1:145">
      <c r="A589" t="s">
        <v>1993</v>
      </c>
      <c r="B589" t="s">
        <v>177</v>
      </c>
      <c r="C589">
        <v>19</v>
      </c>
      <c r="D589">
        <v>141</v>
      </c>
      <c r="E589" t="s">
        <v>165</v>
      </c>
      <c r="F589" t="s">
        <v>1631</v>
      </c>
      <c r="G589" t="s">
        <v>196</v>
      </c>
      <c r="H589" t="s">
        <v>16</v>
      </c>
      <c r="I589" t="s">
        <v>170</v>
      </c>
      <c r="J589" t="s">
        <v>169</v>
      </c>
      <c r="K589" t="s">
        <v>170</v>
      </c>
      <c r="L589" t="s">
        <v>170</v>
      </c>
      <c r="M589" t="s">
        <v>169</v>
      </c>
      <c r="N589" t="s">
        <v>170</v>
      </c>
      <c r="O589" t="s">
        <v>170</v>
      </c>
      <c r="P589" t="s">
        <v>169</v>
      </c>
      <c r="Q589" t="s">
        <v>6660</v>
      </c>
      <c r="R589" t="s">
        <v>169</v>
      </c>
      <c r="S589" t="s">
        <v>6664</v>
      </c>
      <c r="T589" t="s">
        <v>169</v>
      </c>
      <c r="AA589" t="s">
        <v>169</v>
      </c>
      <c r="AC589" t="s">
        <v>6677</v>
      </c>
      <c r="AD589" t="s">
        <v>6677</v>
      </c>
      <c r="AE589" t="s">
        <v>169</v>
      </c>
      <c r="AG589" t="s">
        <v>169</v>
      </c>
      <c r="AI589" t="s">
        <v>6687</v>
      </c>
      <c r="EF589" t="s">
        <v>6705</v>
      </c>
      <c r="EG589" t="s">
        <v>6705</v>
      </c>
      <c r="EH589" t="s">
        <v>6701</v>
      </c>
      <c r="EI589" t="s">
        <v>169</v>
      </c>
      <c r="EK589" t="s">
        <v>170</v>
      </c>
      <c r="EL589" s="1">
        <v>1415</v>
      </c>
      <c r="EM589" t="s">
        <v>6673</v>
      </c>
      <c r="EN589" t="s">
        <v>1994</v>
      </c>
      <c r="EO589" t="s">
        <v>1995</v>
      </c>
    </row>
    <row r="590" spans="1:145">
      <c r="A590" t="s">
        <v>1996</v>
      </c>
      <c r="B590" t="s">
        <v>164</v>
      </c>
      <c r="C590">
        <v>22</v>
      </c>
      <c r="D590">
        <v>140</v>
      </c>
      <c r="E590" t="s">
        <v>165</v>
      </c>
      <c r="F590" t="s">
        <v>166</v>
      </c>
      <c r="G590" t="s">
        <v>196</v>
      </c>
      <c r="H590" t="s">
        <v>8</v>
      </c>
      <c r="I590" t="s">
        <v>170</v>
      </c>
      <c r="J590" t="s">
        <v>170</v>
      </c>
      <c r="K590" t="s">
        <v>170</v>
      </c>
      <c r="L590" t="s">
        <v>169</v>
      </c>
      <c r="M590" t="s">
        <v>169</v>
      </c>
      <c r="N590" t="s">
        <v>170</v>
      </c>
      <c r="O590" t="s">
        <v>170</v>
      </c>
      <c r="P590" t="s">
        <v>168</v>
      </c>
      <c r="Q590" t="s">
        <v>6659</v>
      </c>
      <c r="R590" t="s">
        <v>170</v>
      </c>
      <c r="S590" t="s">
        <v>6664</v>
      </c>
      <c r="T590" t="s">
        <v>169</v>
      </c>
      <c r="AA590" t="s">
        <v>169</v>
      </c>
      <c r="AC590" t="s">
        <v>6676</v>
      </c>
      <c r="AD590" t="s">
        <v>6676</v>
      </c>
      <c r="AE590" t="s">
        <v>170</v>
      </c>
      <c r="AF590" t="s">
        <v>6682</v>
      </c>
      <c r="AG590" t="s">
        <v>169</v>
      </c>
      <c r="AI590" t="s">
        <v>6687</v>
      </c>
      <c r="EF590" t="s">
        <v>6705</v>
      </c>
      <c r="EG590" t="s">
        <v>6705</v>
      </c>
      <c r="EH590" t="s">
        <v>6702</v>
      </c>
      <c r="EI590" t="s">
        <v>169</v>
      </c>
      <c r="EK590" t="s">
        <v>170</v>
      </c>
      <c r="EL590" s="1">
        <v>1412</v>
      </c>
      <c r="EM590" t="s">
        <v>6673</v>
      </c>
      <c r="EN590" t="s">
        <v>1997</v>
      </c>
      <c r="EO590" t="s">
        <v>1998</v>
      </c>
    </row>
    <row r="591" spans="1:145">
      <c r="A591" t="s">
        <v>1999</v>
      </c>
      <c r="B591" t="s">
        <v>177</v>
      </c>
      <c r="C591">
        <v>28</v>
      </c>
      <c r="D591">
        <v>138</v>
      </c>
      <c r="E591" t="s">
        <v>165</v>
      </c>
      <c r="F591" t="s">
        <v>1233</v>
      </c>
      <c r="G591" t="s">
        <v>192</v>
      </c>
      <c r="H591" t="s">
        <v>10</v>
      </c>
      <c r="I591" t="s">
        <v>170</v>
      </c>
      <c r="J591" t="s">
        <v>170</v>
      </c>
      <c r="K591" t="s">
        <v>170</v>
      </c>
      <c r="L591" t="s">
        <v>170</v>
      </c>
      <c r="M591" t="s">
        <v>170</v>
      </c>
      <c r="N591" t="s">
        <v>170</v>
      </c>
      <c r="O591" t="s">
        <v>170</v>
      </c>
      <c r="P591" t="s">
        <v>170</v>
      </c>
      <c r="Q591" t="s">
        <v>6659</v>
      </c>
      <c r="R591" t="s">
        <v>169</v>
      </c>
      <c r="S591" t="s">
        <v>6664</v>
      </c>
      <c r="T591" t="s">
        <v>169</v>
      </c>
      <c r="AA591" t="s">
        <v>170</v>
      </c>
      <c r="AB591" t="s">
        <v>6675</v>
      </c>
      <c r="AC591" t="s">
        <v>6677</v>
      </c>
      <c r="AD591" t="s">
        <v>6677</v>
      </c>
      <c r="AE591" t="s">
        <v>170</v>
      </c>
      <c r="AF591" t="s">
        <v>6681</v>
      </c>
      <c r="AG591" t="s">
        <v>170</v>
      </c>
      <c r="AH591" t="s">
        <v>6685</v>
      </c>
      <c r="AI591" t="s">
        <v>6687</v>
      </c>
      <c r="EF591" t="s">
        <v>6705</v>
      </c>
      <c r="EG591" t="s">
        <v>6705</v>
      </c>
      <c r="EH591" t="s">
        <v>6701</v>
      </c>
      <c r="EI591" t="s">
        <v>169</v>
      </c>
      <c r="EK591" t="s">
        <v>170</v>
      </c>
      <c r="EL591" s="1">
        <v>1417</v>
      </c>
      <c r="EM591" t="s">
        <v>6673</v>
      </c>
      <c r="EN591" t="s">
        <v>2000</v>
      </c>
      <c r="EO591" t="s">
        <v>2001</v>
      </c>
    </row>
    <row r="592" spans="1:145">
      <c r="A592" t="s">
        <v>2002</v>
      </c>
      <c r="B592" t="s">
        <v>177</v>
      </c>
      <c r="C592">
        <v>56</v>
      </c>
      <c r="D592">
        <v>141</v>
      </c>
      <c r="E592" t="s">
        <v>165</v>
      </c>
      <c r="F592" t="s">
        <v>1631</v>
      </c>
      <c r="G592" t="s">
        <v>200</v>
      </c>
      <c r="H592" t="s">
        <v>2</v>
      </c>
      <c r="I592" t="s">
        <v>170</v>
      </c>
      <c r="J592" t="s">
        <v>169</v>
      </c>
      <c r="K592" t="s">
        <v>169</v>
      </c>
      <c r="L592" t="s">
        <v>169</v>
      </c>
      <c r="M592" t="s">
        <v>169</v>
      </c>
      <c r="N592" t="s">
        <v>170</v>
      </c>
      <c r="O592" t="s">
        <v>170</v>
      </c>
      <c r="P592" t="s">
        <v>168</v>
      </c>
      <c r="Q592" t="s">
        <v>6659</v>
      </c>
      <c r="R592" t="s">
        <v>169</v>
      </c>
      <c r="S592" t="s">
        <v>6664</v>
      </c>
      <c r="T592" t="s">
        <v>169</v>
      </c>
      <c r="AA592" t="s">
        <v>169</v>
      </c>
      <c r="AC592" t="s">
        <v>6680</v>
      </c>
      <c r="AD592" t="s">
        <v>6680</v>
      </c>
      <c r="AE592" t="s">
        <v>169</v>
      </c>
      <c r="AG592" t="s">
        <v>169</v>
      </c>
      <c r="AI592" t="s">
        <v>6687</v>
      </c>
      <c r="EF592" t="s">
        <v>6705</v>
      </c>
      <c r="EG592" t="s">
        <v>6705</v>
      </c>
      <c r="EH592" t="s">
        <v>6700</v>
      </c>
      <c r="EI592" t="s">
        <v>169</v>
      </c>
      <c r="EK592" t="s">
        <v>170</v>
      </c>
      <c r="EL592" s="1">
        <v>1415</v>
      </c>
      <c r="EM592" t="s">
        <v>6673</v>
      </c>
      <c r="EN592" t="s">
        <v>2003</v>
      </c>
      <c r="EO592" t="s">
        <v>2004</v>
      </c>
    </row>
    <row r="593" spans="1:145">
      <c r="A593" t="s">
        <v>2005</v>
      </c>
      <c r="B593" t="s">
        <v>177</v>
      </c>
      <c r="C593">
        <v>28</v>
      </c>
      <c r="D593">
        <v>130</v>
      </c>
      <c r="E593" t="s">
        <v>165</v>
      </c>
      <c r="F593" t="s">
        <v>178</v>
      </c>
      <c r="G593" t="s">
        <v>196</v>
      </c>
      <c r="H593" t="s">
        <v>10</v>
      </c>
      <c r="I593" t="s">
        <v>170</v>
      </c>
      <c r="J593" t="s">
        <v>170</v>
      </c>
      <c r="K593" t="s">
        <v>169</v>
      </c>
      <c r="L593" t="s">
        <v>169</v>
      </c>
      <c r="M593" t="s">
        <v>169</v>
      </c>
      <c r="N593" t="s">
        <v>170</v>
      </c>
      <c r="O593" t="s">
        <v>170</v>
      </c>
      <c r="P593" t="s">
        <v>170</v>
      </c>
      <c r="Q593" t="s">
        <v>6659</v>
      </c>
      <c r="R593" t="s">
        <v>169</v>
      </c>
      <c r="S593" t="s">
        <v>6666</v>
      </c>
      <c r="AJ593" t="s">
        <v>254</v>
      </c>
      <c r="AM593" t="s">
        <v>6692</v>
      </c>
      <c r="AS593" t="s">
        <v>6716</v>
      </c>
      <c r="AW593" t="s">
        <v>6720</v>
      </c>
      <c r="AX593" s="1">
        <v>5</v>
      </c>
      <c r="AY593" t="s">
        <v>6730</v>
      </c>
      <c r="AZ593" t="s">
        <v>6736</v>
      </c>
      <c r="BA593" t="s">
        <v>6738</v>
      </c>
      <c r="BB593" t="s">
        <v>169</v>
      </c>
      <c r="BC593" t="s">
        <v>6741</v>
      </c>
      <c r="BD593" t="s">
        <v>6716</v>
      </c>
      <c r="BE593" t="s">
        <v>6749</v>
      </c>
      <c r="BF593" t="s">
        <v>169</v>
      </c>
      <c r="BG593" t="s">
        <v>6753</v>
      </c>
      <c r="BH593" t="s">
        <v>170</v>
      </c>
      <c r="BI593" t="s">
        <v>169</v>
      </c>
      <c r="BJ593" t="s">
        <v>169</v>
      </c>
      <c r="BK593" t="s">
        <v>169</v>
      </c>
      <c r="EF593" t="s">
        <v>6705</v>
      </c>
      <c r="EG593" t="s">
        <v>6704</v>
      </c>
      <c r="EH593" t="s">
        <v>6700</v>
      </c>
      <c r="EI593" t="s">
        <v>169</v>
      </c>
      <c r="EK593" t="s">
        <v>170</v>
      </c>
      <c r="EL593" s="1">
        <v>1411</v>
      </c>
      <c r="EM593" t="s">
        <v>6673</v>
      </c>
      <c r="EN593" t="s">
        <v>2006</v>
      </c>
      <c r="EO593" t="s">
        <v>2007</v>
      </c>
    </row>
    <row r="594" spans="1:145">
      <c r="A594" t="s">
        <v>2008</v>
      </c>
      <c r="B594" t="s">
        <v>164</v>
      </c>
      <c r="C594">
        <v>27</v>
      </c>
      <c r="D594">
        <v>139</v>
      </c>
      <c r="E594" t="s">
        <v>165</v>
      </c>
      <c r="F594" t="s">
        <v>1895</v>
      </c>
      <c r="G594" t="s">
        <v>192</v>
      </c>
      <c r="H594" t="s">
        <v>6</v>
      </c>
      <c r="I594" t="s">
        <v>170</v>
      </c>
      <c r="J594" t="s">
        <v>170</v>
      </c>
      <c r="K594" t="s">
        <v>170</v>
      </c>
      <c r="L594" t="s">
        <v>170</v>
      </c>
      <c r="M594" t="s">
        <v>170</v>
      </c>
      <c r="N594" t="s">
        <v>170</v>
      </c>
      <c r="O594" t="s">
        <v>170</v>
      </c>
      <c r="P594" t="s">
        <v>169</v>
      </c>
      <c r="Q594" t="s">
        <v>6659</v>
      </c>
      <c r="R594" t="s">
        <v>170</v>
      </c>
      <c r="S594" t="s">
        <v>6664</v>
      </c>
      <c r="T594" t="s">
        <v>169</v>
      </c>
      <c r="AA594" t="s">
        <v>170</v>
      </c>
      <c r="AB594" t="s">
        <v>6674</v>
      </c>
      <c r="AC594" t="s">
        <v>6676</v>
      </c>
      <c r="AD594" t="s">
        <v>6676</v>
      </c>
      <c r="AE594" t="s">
        <v>170</v>
      </c>
      <c r="AF594" t="s">
        <v>6683</v>
      </c>
      <c r="AG594" t="s">
        <v>169</v>
      </c>
      <c r="AI594" t="s">
        <v>6687</v>
      </c>
      <c r="EF594" t="s">
        <v>6705</v>
      </c>
      <c r="EG594" t="s">
        <v>6705</v>
      </c>
      <c r="EH594" t="s">
        <v>6703</v>
      </c>
      <c r="EI594" t="s">
        <v>169</v>
      </c>
      <c r="EK594" t="s">
        <v>170</v>
      </c>
      <c r="EL594" s="1">
        <v>1415</v>
      </c>
      <c r="EM594" t="s">
        <v>6673</v>
      </c>
      <c r="EN594" t="s">
        <v>2009</v>
      </c>
      <c r="EO594" t="s">
        <v>2010</v>
      </c>
    </row>
    <row r="595" spans="1:145">
      <c r="A595" t="s">
        <v>2011</v>
      </c>
      <c r="B595" t="s">
        <v>164</v>
      </c>
      <c r="C595">
        <v>31</v>
      </c>
      <c r="D595">
        <v>140</v>
      </c>
      <c r="E595" t="s">
        <v>165</v>
      </c>
      <c r="F595" t="s">
        <v>178</v>
      </c>
      <c r="G595" t="s">
        <v>196</v>
      </c>
      <c r="H595" t="s">
        <v>6</v>
      </c>
      <c r="I595" t="s">
        <v>170</v>
      </c>
      <c r="J595" t="s">
        <v>169</v>
      </c>
      <c r="K595" t="s">
        <v>169</v>
      </c>
      <c r="L595" t="s">
        <v>169</v>
      </c>
      <c r="M595" t="s">
        <v>169</v>
      </c>
      <c r="N595" t="s">
        <v>170</v>
      </c>
      <c r="O595" t="s">
        <v>169</v>
      </c>
      <c r="P595" t="s">
        <v>169</v>
      </c>
      <c r="Q595" t="s">
        <v>6659</v>
      </c>
      <c r="R595" t="s">
        <v>169</v>
      </c>
      <c r="S595" t="s">
        <v>6665</v>
      </c>
      <c r="T595" t="s">
        <v>169</v>
      </c>
      <c r="AA595" t="s">
        <v>169</v>
      </c>
      <c r="AC595" t="s">
        <v>6678</v>
      </c>
      <c r="AD595" t="s">
        <v>6678</v>
      </c>
      <c r="AE595" t="s">
        <v>169</v>
      </c>
      <c r="AG595" t="s">
        <v>170</v>
      </c>
      <c r="AH595" t="s">
        <v>6682</v>
      </c>
      <c r="AI595" t="s">
        <v>6686</v>
      </c>
      <c r="EF595" t="s">
        <v>6709</v>
      </c>
      <c r="EG595" t="s">
        <v>6706</v>
      </c>
      <c r="EH595" t="s">
        <v>6703</v>
      </c>
      <c r="EI595" t="s">
        <v>169</v>
      </c>
      <c r="EK595" t="s">
        <v>170</v>
      </c>
      <c r="EL595" s="1">
        <v>1411</v>
      </c>
      <c r="EM595" t="s">
        <v>6673</v>
      </c>
      <c r="EN595" t="s">
        <v>2012</v>
      </c>
      <c r="EO595" t="s">
        <v>2013</v>
      </c>
    </row>
    <row r="596" spans="1:145">
      <c r="A596" t="s">
        <v>2014</v>
      </c>
      <c r="B596" t="s">
        <v>177</v>
      </c>
      <c r="C596">
        <v>31</v>
      </c>
      <c r="D596">
        <v>136</v>
      </c>
      <c r="E596" t="s">
        <v>165</v>
      </c>
      <c r="F596" t="s">
        <v>1631</v>
      </c>
      <c r="G596" t="s">
        <v>196</v>
      </c>
      <c r="H596" t="s">
        <v>10</v>
      </c>
      <c r="I596" t="s">
        <v>170</v>
      </c>
      <c r="J596" t="s">
        <v>170</v>
      </c>
      <c r="K596" t="s">
        <v>170</v>
      </c>
      <c r="L596" t="s">
        <v>170</v>
      </c>
      <c r="M596" t="s">
        <v>170</v>
      </c>
      <c r="N596" t="s">
        <v>170</v>
      </c>
      <c r="O596" t="s">
        <v>170</v>
      </c>
      <c r="P596" t="s">
        <v>169</v>
      </c>
      <c r="Q596" t="s">
        <v>6659</v>
      </c>
      <c r="R596" t="s">
        <v>169</v>
      </c>
      <c r="S596" t="s">
        <v>6663</v>
      </c>
      <c r="T596" t="s">
        <v>170</v>
      </c>
      <c r="U596" t="s">
        <v>6667</v>
      </c>
      <c r="X596" t="s">
        <v>6670</v>
      </c>
      <c r="AA596" t="s">
        <v>170</v>
      </c>
      <c r="AB596" t="s">
        <v>6674</v>
      </c>
      <c r="AC596" t="s">
        <v>6680</v>
      </c>
      <c r="AD596" t="s">
        <v>6680</v>
      </c>
      <c r="AE596" t="s">
        <v>170</v>
      </c>
      <c r="AF596" t="s">
        <v>6684</v>
      </c>
      <c r="AG596" t="s">
        <v>170</v>
      </c>
      <c r="AH596" t="s">
        <v>6684</v>
      </c>
      <c r="AI596" t="s">
        <v>6686</v>
      </c>
      <c r="EF596" t="s">
        <v>6705</v>
      </c>
      <c r="EG596" t="s">
        <v>6705</v>
      </c>
      <c r="EH596" t="s">
        <v>6700</v>
      </c>
      <c r="EI596" t="s">
        <v>169</v>
      </c>
      <c r="EK596" t="s">
        <v>170</v>
      </c>
      <c r="EL596" s="1">
        <v>1415</v>
      </c>
      <c r="EM596" t="s">
        <v>6673</v>
      </c>
      <c r="EN596" t="s">
        <v>2015</v>
      </c>
      <c r="EO596" t="s">
        <v>2016</v>
      </c>
    </row>
    <row r="597" spans="1:145">
      <c r="A597" t="s">
        <v>2017</v>
      </c>
      <c r="B597" t="s">
        <v>164</v>
      </c>
      <c r="C597">
        <v>29</v>
      </c>
      <c r="D597">
        <v>139</v>
      </c>
      <c r="E597" t="s">
        <v>165</v>
      </c>
      <c r="F597" t="s">
        <v>178</v>
      </c>
      <c r="G597" t="s">
        <v>183</v>
      </c>
      <c r="H597" t="s">
        <v>187</v>
      </c>
      <c r="I597" t="s">
        <v>170</v>
      </c>
      <c r="J597" t="s">
        <v>170</v>
      </c>
      <c r="K597" t="s">
        <v>170</v>
      </c>
      <c r="L597" t="s">
        <v>170</v>
      </c>
      <c r="M597" t="s">
        <v>170</v>
      </c>
      <c r="N597" t="s">
        <v>170</v>
      </c>
      <c r="O597" t="s">
        <v>170</v>
      </c>
      <c r="P597" t="s">
        <v>169</v>
      </c>
      <c r="Q597" t="s">
        <v>6661</v>
      </c>
      <c r="R597" t="s">
        <v>170</v>
      </c>
      <c r="S597" t="s">
        <v>6664</v>
      </c>
      <c r="T597" t="s">
        <v>170</v>
      </c>
      <c r="U597" t="s">
        <v>6667</v>
      </c>
      <c r="V597" t="s">
        <v>6668</v>
      </c>
      <c r="AA597" t="s">
        <v>169</v>
      </c>
      <c r="AC597" t="s">
        <v>6676</v>
      </c>
      <c r="AD597" t="s">
        <v>6678</v>
      </c>
      <c r="AE597" t="s">
        <v>169</v>
      </c>
      <c r="AG597" t="s">
        <v>169</v>
      </c>
      <c r="AI597" t="s">
        <v>6688</v>
      </c>
      <c r="EF597" t="s">
        <v>6705</v>
      </c>
      <c r="EG597" t="s">
        <v>6705</v>
      </c>
      <c r="EH597" t="s">
        <v>6700</v>
      </c>
      <c r="EI597" t="s">
        <v>169</v>
      </c>
      <c r="EK597" t="s">
        <v>170</v>
      </c>
      <c r="EL597" s="1">
        <v>1411</v>
      </c>
      <c r="EM597" t="s">
        <v>6673</v>
      </c>
      <c r="EN597" t="s">
        <v>2018</v>
      </c>
      <c r="EO597" t="s">
        <v>2019</v>
      </c>
    </row>
    <row r="598" spans="1:145">
      <c r="A598" t="s">
        <v>2020</v>
      </c>
      <c r="B598" t="s">
        <v>177</v>
      </c>
      <c r="C598">
        <v>45</v>
      </c>
      <c r="D598">
        <v>129</v>
      </c>
      <c r="E598" t="s">
        <v>165</v>
      </c>
      <c r="F598" t="s">
        <v>1233</v>
      </c>
      <c r="G598" t="s">
        <v>183</v>
      </c>
      <c r="H598" t="s">
        <v>2</v>
      </c>
      <c r="I598" t="s">
        <v>169</v>
      </c>
      <c r="J598" t="s">
        <v>169</v>
      </c>
      <c r="K598" t="s">
        <v>169</v>
      </c>
      <c r="L598" t="s">
        <v>169</v>
      </c>
      <c r="M598" t="s">
        <v>169</v>
      </c>
      <c r="N598" t="s">
        <v>168</v>
      </c>
      <c r="O598" t="s">
        <v>170</v>
      </c>
      <c r="P598" t="s">
        <v>169</v>
      </c>
      <c r="Q598" t="s">
        <v>6659</v>
      </c>
      <c r="R598" t="s">
        <v>169</v>
      </c>
      <c r="S598" t="s">
        <v>6666</v>
      </c>
      <c r="AJ598" t="s">
        <v>1368</v>
      </c>
      <c r="AN598" t="s">
        <v>6693</v>
      </c>
      <c r="AR598" t="s">
        <v>6715</v>
      </c>
      <c r="AS598" t="s">
        <v>6716</v>
      </c>
      <c r="AW598" t="s">
        <v>6722</v>
      </c>
      <c r="AX598" s="1">
        <v>5</v>
      </c>
      <c r="AY598" t="s">
        <v>6730</v>
      </c>
      <c r="AZ598" t="s">
        <v>6735</v>
      </c>
      <c r="BA598" t="s">
        <v>6737</v>
      </c>
      <c r="BB598" t="s">
        <v>169</v>
      </c>
      <c r="BC598" t="s">
        <v>6741</v>
      </c>
      <c r="BD598" t="s">
        <v>6716</v>
      </c>
      <c r="BE598" t="s">
        <v>6749</v>
      </c>
      <c r="BF598" t="s">
        <v>170</v>
      </c>
      <c r="BG598" t="s">
        <v>6751</v>
      </c>
      <c r="BH598" t="s">
        <v>169</v>
      </c>
      <c r="BI598" t="s">
        <v>169</v>
      </c>
      <c r="BJ598" t="s">
        <v>170</v>
      </c>
      <c r="BK598" t="s">
        <v>169</v>
      </c>
      <c r="EF598" t="s">
        <v>6705</v>
      </c>
      <c r="EG598" t="s">
        <v>6705</v>
      </c>
      <c r="EH598" t="s">
        <v>6702</v>
      </c>
      <c r="EI598" t="s">
        <v>169</v>
      </c>
      <c r="EK598" t="s">
        <v>170</v>
      </c>
      <c r="EL598" s="1">
        <v>1417</v>
      </c>
      <c r="EM598" t="s">
        <v>6673</v>
      </c>
      <c r="EN598" t="s">
        <v>2021</v>
      </c>
      <c r="EO598" t="s">
        <v>2022</v>
      </c>
    </row>
    <row r="599" spans="1:145">
      <c r="A599" t="s">
        <v>2023</v>
      </c>
      <c r="B599" t="s">
        <v>177</v>
      </c>
      <c r="C599">
        <v>22</v>
      </c>
      <c r="D599">
        <v>139</v>
      </c>
      <c r="E599" t="s">
        <v>165</v>
      </c>
      <c r="F599" t="s">
        <v>166</v>
      </c>
      <c r="G599" t="s">
        <v>196</v>
      </c>
      <c r="H599" t="s">
        <v>8</v>
      </c>
      <c r="I599" t="s">
        <v>169</v>
      </c>
      <c r="J599" t="s">
        <v>169</v>
      </c>
      <c r="K599" t="s">
        <v>169</v>
      </c>
      <c r="L599" t="s">
        <v>169</v>
      </c>
      <c r="M599" t="s">
        <v>169</v>
      </c>
      <c r="N599" t="s">
        <v>168</v>
      </c>
      <c r="O599" t="s">
        <v>170</v>
      </c>
      <c r="P599" t="s">
        <v>168</v>
      </c>
      <c r="Q599" t="s">
        <v>6660</v>
      </c>
      <c r="R599" t="s">
        <v>169</v>
      </c>
      <c r="S599" t="s">
        <v>6664</v>
      </c>
      <c r="T599" t="s">
        <v>170</v>
      </c>
      <c r="W599" t="s">
        <v>6669</v>
      </c>
      <c r="AA599" t="s">
        <v>170</v>
      </c>
      <c r="AB599" t="s">
        <v>6674</v>
      </c>
      <c r="AC599" t="s">
        <v>6677</v>
      </c>
      <c r="AD599" t="s">
        <v>6677</v>
      </c>
      <c r="AE599" t="s">
        <v>169</v>
      </c>
      <c r="AG599" t="s">
        <v>169</v>
      </c>
      <c r="AI599" t="s">
        <v>6686</v>
      </c>
      <c r="EF599" t="s">
        <v>6705</v>
      </c>
      <c r="EG599" t="s">
        <v>6705</v>
      </c>
      <c r="EH599" t="s">
        <v>6697</v>
      </c>
      <c r="EI599" t="s">
        <v>169</v>
      </c>
      <c r="EK599" t="s">
        <v>170</v>
      </c>
      <c r="EL599" s="1">
        <v>1412</v>
      </c>
      <c r="EM599" t="s">
        <v>6673</v>
      </c>
      <c r="EN599" t="s">
        <v>2024</v>
      </c>
      <c r="EO599" t="s">
        <v>2025</v>
      </c>
    </row>
    <row r="600" spans="1:145">
      <c r="A600" t="s">
        <v>2026</v>
      </c>
      <c r="B600" t="s">
        <v>177</v>
      </c>
      <c r="C600">
        <v>64</v>
      </c>
      <c r="D600">
        <v>139</v>
      </c>
      <c r="E600" t="s">
        <v>165</v>
      </c>
      <c r="F600" t="s">
        <v>178</v>
      </c>
      <c r="G600" t="s">
        <v>183</v>
      </c>
      <c r="H600" t="s">
        <v>187</v>
      </c>
      <c r="I600" t="s">
        <v>170</v>
      </c>
      <c r="J600" t="s">
        <v>170</v>
      </c>
      <c r="K600" t="s">
        <v>170</v>
      </c>
      <c r="L600" t="s">
        <v>170</v>
      </c>
      <c r="M600" t="s">
        <v>169</v>
      </c>
      <c r="N600" t="s">
        <v>169</v>
      </c>
      <c r="O600" t="s">
        <v>170</v>
      </c>
      <c r="P600" t="s">
        <v>170</v>
      </c>
      <c r="Q600" t="s">
        <v>6660</v>
      </c>
      <c r="R600" t="s">
        <v>170</v>
      </c>
      <c r="S600" t="s">
        <v>6663</v>
      </c>
      <c r="T600" t="s">
        <v>169</v>
      </c>
      <c r="AA600" t="s">
        <v>169</v>
      </c>
      <c r="AC600" t="s">
        <v>6676</v>
      </c>
      <c r="AD600" t="s">
        <v>6680</v>
      </c>
      <c r="AE600" t="s">
        <v>170</v>
      </c>
      <c r="AF600" t="s">
        <v>6684</v>
      </c>
      <c r="AG600" t="s">
        <v>170</v>
      </c>
      <c r="AH600" t="s">
        <v>6683</v>
      </c>
      <c r="AI600" t="s">
        <v>6686</v>
      </c>
      <c r="EF600" t="s">
        <v>6709</v>
      </c>
      <c r="EG600" t="s">
        <v>6704</v>
      </c>
      <c r="EH600" t="s">
        <v>6697</v>
      </c>
      <c r="EI600" t="s">
        <v>169</v>
      </c>
      <c r="EK600" t="s">
        <v>170</v>
      </c>
      <c r="EL600" s="1">
        <v>1411</v>
      </c>
      <c r="EM600" t="s">
        <v>6673</v>
      </c>
      <c r="EN600" t="s">
        <v>2027</v>
      </c>
      <c r="EO600" t="s">
        <v>2028</v>
      </c>
    </row>
    <row r="601" spans="1:145">
      <c r="A601" t="s">
        <v>2029</v>
      </c>
      <c r="B601" t="s">
        <v>177</v>
      </c>
      <c r="C601">
        <v>43</v>
      </c>
      <c r="D601">
        <v>137</v>
      </c>
      <c r="E601" t="s">
        <v>165</v>
      </c>
      <c r="F601" t="s">
        <v>1233</v>
      </c>
      <c r="G601" t="s">
        <v>183</v>
      </c>
      <c r="H601" t="s">
        <v>2</v>
      </c>
      <c r="I601" t="s">
        <v>170</v>
      </c>
      <c r="J601" t="s">
        <v>169</v>
      </c>
      <c r="K601" t="s">
        <v>169</v>
      </c>
      <c r="L601" t="s">
        <v>169</v>
      </c>
      <c r="M601" t="s">
        <v>169</v>
      </c>
      <c r="N601" t="s">
        <v>169</v>
      </c>
      <c r="O601" t="s">
        <v>170</v>
      </c>
      <c r="P601" t="s">
        <v>169</v>
      </c>
      <c r="Q601" t="s">
        <v>6659</v>
      </c>
      <c r="R601" t="s">
        <v>169</v>
      </c>
      <c r="S601" t="s">
        <v>6665</v>
      </c>
      <c r="T601" t="s">
        <v>170</v>
      </c>
      <c r="U601" t="s">
        <v>6667</v>
      </c>
      <c r="X601" t="s">
        <v>6670</v>
      </c>
      <c r="AA601" t="s">
        <v>170</v>
      </c>
      <c r="AB601" t="s">
        <v>6674</v>
      </c>
      <c r="AC601" t="s">
        <v>6677</v>
      </c>
      <c r="AD601" t="s">
        <v>6677</v>
      </c>
      <c r="AE601" t="s">
        <v>170</v>
      </c>
      <c r="AF601" t="s">
        <v>6682</v>
      </c>
      <c r="AG601" t="s">
        <v>169</v>
      </c>
      <c r="AI601" t="s">
        <v>6686</v>
      </c>
      <c r="EF601" t="s">
        <v>6705</v>
      </c>
      <c r="EG601" t="s">
        <v>6705</v>
      </c>
      <c r="EH601" t="s">
        <v>6697</v>
      </c>
      <c r="EI601" t="s">
        <v>169</v>
      </c>
      <c r="EK601" t="s">
        <v>170</v>
      </c>
      <c r="EL601" s="1">
        <v>1417</v>
      </c>
      <c r="EM601" t="s">
        <v>6673</v>
      </c>
      <c r="EN601" t="s">
        <v>2030</v>
      </c>
      <c r="EO601" t="s">
        <v>2031</v>
      </c>
    </row>
    <row r="602" spans="1:145">
      <c r="A602" t="s">
        <v>2032</v>
      </c>
      <c r="B602" t="s">
        <v>177</v>
      </c>
      <c r="C602">
        <v>41</v>
      </c>
      <c r="D602">
        <v>131</v>
      </c>
      <c r="E602" t="s">
        <v>165</v>
      </c>
      <c r="F602" t="s">
        <v>166</v>
      </c>
      <c r="G602" t="s">
        <v>183</v>
      </c>
      <c r="H602" t="s">
        <v>2</v>
      </c>
      <c r="I602" t="s">
        <v>168</v>
      </c>
      <c r="J602" t="s">
        <v>168</v>
      </c>
      <c r="K602" t="s">
        <v>170</v>
      </c>
      <c r="L602" t="s">
        <v>169</v>
      </c>
      <c r="M602" t="s">
        <v>169</v>
      </c>
      <c r="N602" t="s">
        <v>170</v>
      </c>
      <c r="O602" t="s">
        <v>170</v>
      </c>
      <c r="P602" t="s">
        <v>168</v>
      </c>
      <c r="Q602" t="s">
        <v>6659</v>
      </c>
      <c r="R602" t="s">
        <v>169</v>
      </c>
      <c r="S602" t="s">
        <v>6666</v>
      </c>
      <c r="AJ602" t="s">
        <v>171</v>
      </c>
      <c r="AK602" t="s">
        <v>6690</v>
      </c>
      <c r="AW602" t="s">
        <v>6720</v>
      </c>
      <c r="AX602" s="1">
        <v>3</v>
      </c>
      <c r="AY602" t="s">
        <v>6731</v>
      </c>
      <c r="AZ602" t="s">
        <v>6733</v>
      </c>
      <c r="BA602" t="s">
        <v>6738</v>
      </c>
      <c r="BB602" t="s">
        <v>170</v>
      </c>
      <c r="BC602" t="s">
        <v>6728</v>
      </c>
      <c r="BD602" t="s">
        <v>6747</v>
      </c>
      <c r="BE602" t="s">
        <v>168</v>
      </c>
      <c r="BF602" t="s">
        <v>170</v>
      </c>
      <c r="BG602" t="s">
        <v>6753</v>
      </c>
      <c r="BH602" t="s">
        <v>6754</v>
      </c>
      <c r="BI602" t="s">
        <v>169</v>
      </c>
      <c r="BJ602" t="s">
        <v>169</v>
      </c>
      <c r="BK602" t="s">
        <v>169</v>
      </c>
      <c r="EF602" t="s">
        <v>6705</v>
      </c>
      <c r="EG602" t="s">
        <v>6705</v>
      </c>
      <c r="EH602" t="s">
        <v>6697</v>
      </c>
      <c r="EI602" t="s">
        <v>169</v>
      </c>
      <c r="EK602" t="s">
        <v>170</v>
      </c>
      <c r="EL602" s="1">
        <v>1412</v>
      </c>
      <c r="EM602" t="s">
        <v>6673</v>
      </c>
      <c r="EN602" t="s">
        <v>2033</v>
      </c>
      <c r="EO602" t="s">
        <v>2034</v>
      </c>
    </row>
    <row r="603" spans="1:145">
      <c r="A603" t="s">
        <v>2035</v>
      </c>
      <c r="B603" t="s">
        <v>164</v>
      </c>
      <c r="C603">
        <v>38</v>
      </c>
      <c r="D603">
        <v>141</v>
      </c>
      <c r="E603" t="s">
        <v>165</v>
      </c>
      <c r="F603" t="s">
        <v>178</v>
      </c>
      <c r="G603" t="s">
        <v>200</v>
      </c>
      <c r="H603" t="s">
        <v>187</v>
      </c>
      <c r="I603" t="s">
        <v>170</v>
      </c>
      <c r="J603" t="s">
        <v>170</v>
      </c>
      <c r="K603" t="s">
        <v>170</v>
      </c>
      <c r="L603" t="s">
        <v>170</v>
      </c>
      <c r="M603" t="s">
        <v>169</v>
      </c>
      <c r="N603" t="s">
        <v>169</v>
      </c>
      <c r="O603" t="s">
        <v>169</v>
      </c>
      <c r="P603" t="s">
        <v>170</v>
      </c>
      <c r="Q603" t="s">
        <v>6660</v>
      </c>
      <c r="R603" t="s">
        <v>169</v>
      </c>
      <c r="S603" t="s">
        <v>6664</v>
      </c>
      <c r="T603" t="s">
        <v>169</v>
      </c>
      <c r="AA603" t="s">
        <v>169</v>
      </c>
      <c r="AC603" t="s">
        <v>6676</v>
      </c>
      <c r="AD603" t="s">
        <v>6680</v>
      </c>
      <c r="AE603" t="s">
        <v>169</v>
      </c>
      <c r="AG603" t="s">
        <v>169</v>
      </c>
      <c r="AI603" t="s">
        <v>6688</v>
      </c>
      <c r="EF603" t="s">
        <v>6709</v>
      </c>
      <c r="EG603" t="s">
        <v>6704</v>
      </c>
      <c r="EH603" t="s">
        <v>6700</v>
      </c>
      <c r="EI603" t="s">
        <v>169</v>
      </c>
      <c r="EK603" t="s">
        <v>170</v>
      </c>
      <c r="EL603" s="1">
        <v>1411</v>
      </c>
      <c r="EM603" t="s">
        <v>6673</v>
      </c>
      <c r="EN603" t="s">
        <v>2036</v>
      </c>
      <c r="EO603" t="s">
        <v>2037</v>
      </c>
    </row>
    <row r="604" spans="1:145">
      <c r="A604" t="s">
        <v>2038</v>
      </c>
      <c r="B604" t="s">
        <v>177</v>
      </c>
      <c r="C604">
        <v>41</v>
      </c>
      <c r="D604">
        <v>141</v>
      </c>
      <c r="E604" t="s">
        <v>165</v>
      </c>
      <c r="F604" t="s">
        <v>178</v>
      </c>
      <c r="G604" t="s">
        <v>205</v>
      </c>
      <c r="H604" t="s">
        <v>14</v>
      </c>
      <c r="I604" t="s">
        <v>170</v>
      </c>
      <c r="J604" t="s">
        <v>170</v>
      </c>
      <c r="K604" t="s">
        <v>170</v>
      </c>
      <c r="L604" t="s">
        <v>170</v>
      </c>
      <c r="M604" t="s">
        <v>169</v>
      </c>
      <c r="N604" t="s">
        <v>170</v>
      </c>
      <c r="O604" t="s">
        <v>170</v>
      </c>
      <c r="P604" t="s">
        <v>170</v>
      </c>
      <c r="Q604" t="s">
        <v>6659</v>
      </c>
      <c r="R604" t="s">
        <v>170</v>
      </c>
      <c r="S604" t="s">
        <v>6664</v>
      </c>
      <c r="T604" t="s">
        <v>169</v>
      </c>
      <c r="AA604" t="s">
        <v>169</v>
      </c>
      <c r="AC604" t="s">
        <v>6676</v>
      </c>
      <c r="AD604" t="s">
        <v>6678</v>
      </c>
      <c r="AE604" t="s">
        <v>169</v>
      </c>
      <c r="AG604" t="s">
        <v>169</v>
      </c>
      <c r="AI604" t="s">
        <v>6687</v>
      </c>
      <c r="EF604" t="s">
        <v>6705</v>
      </c>
      <c r="EG604" t="s">
        <v>6705</v>
      </c>
      <c r="EH604" t="s">
        <v>6702</v>
      </c>
      <c r="EI604" t="s">
        <v>169</v>
      </c>
      <c r="EK604" t="s">
        <v>170</v>
      </c>
      <c r="EL604" s="1">
        <v>1411</v>
      </c>
      <c r="EM604" t="s">
        <v>6673</v>
      </c>
      <c r="EN604" t="s">
        <v>2039</v>
      </c>
      <c r="EO604" t="s">
        <v>2040</v>
      </c>
    </row>
    <row r="605" spans="1:145">
      <c r="A605" t="s">
        <v>2041</v>
      </c>
      <c r="B605" t="s">
        <v>164</v>
      </c>
      <c r="C605">
        <v>74</v>
      </c>
      <c r="D605">
        <v>138</v>
      </c>
      <c r="E605" t="s">
        <v>165</v>
      </c>
      <c r="F605" t="s">
        <v>166</v>
      </c>
      <c r="G605" t="s">
        <v>259</v>
      </c>
      <c r="H605" t="s">
        <v>6</v>
      </c>
      <c r="I605" t="s">
        <v>169</v>
      </c>
      <c r="J605" t="s">
        <v>169</v>
      </c>
      <c r="K605" t="s">
        <v>169</v>
      </c>
      <c r="L605" t="s">
        <v>169</v>
      </c>
      <c r="M605" t="s">
        <v>169</v>
      </c>
      <c r="N605" t="s">
        <v>168</v>
      </c>
      <c r="O605" t="s">
        <v>170</v>
      </c>
      <c r="P605" t="s">
        <v>169</v>
      </c>
      <c r="Q605" t="s">
        <v>6659</v>
      </c>
      <c r="R605" t="s">
        <v>170</v>
      </c>
      <c r="S605" t="s">
        <v>6664</v>
      </c>
      <c r="T605" t="s">
        <v>170</v>
      </c>
      <c r="U605" t="s">
        <v>6667</v>
      </c>
      <c r="AA605" t="s">
        <v>170</v>
      </c>
      <c r="AB605" t="s">
        <v>6674</v>
      </c>
      <c r="AC605" t="s">
        <v>6677</v>
      </c>
      <c r="AD605" t="s">
        <v>6677</v>
      </c>
      <c r="AE605" t="s">
        <v>170</v>
      </c>
      <c r="AF605" t="s">
        <v>6681</v>
      </c>
      <c r="AG605" t="s">
        <v>169</v>
      </c>
      <c r="AI605" t="s">
        <v>6687</v>
      </c>
      <c r="EF605" t="s">
        <v>6705</v>
      </c>
      <c r="EG605" t="s">
        <v>6705</v>
      </c>
      <c r="EH605" t="s">
        <v>6697</v>
      </c>
      <c r="EI605" t="s">
        <v>169</v>
      </c>
      <c r="EK605" t="s">
        <v>170</v>
      </c>
      <c r="EL605" s="1">
        <v>1412</v>
      </c>
      <c r="EM605" t="s">
        <v>6673</v>
      </c>
      <c r="EN605" t="s">
        <v>2042</v>
      </c>
      <c r="EO605" t="s">
        <v>2043</v>
      </c>
    </row>
    <row r="606" spans="1:145">
      <c r="A606" t="s">
        <v>2044</v>
      </c>
      <c r="B606" t="s">
        <v>164</v>
      </c>
      <c r="C606">
        <v>47</v>
      </c>
      <c r="D606">
        <v>141</v>
      </c>
      <c r="E606" t="s">
        <v>165</v>
      </c>
      <c r="F606" t="s">
        <v>178</v>
      </c>
      <c r="G606" t="s">
        <v>200</v>
      </c>
      <c r="H606" t="s">
        <v>6</v>
      </c>
      <c r="I606" t="s">
        <v>170</v>
      </c>
      <c r="J606" t="s">
        <v>170</v>
      </c>
      <c r="K606" t="s">
        <v>169</v>
      </c>
      <c r="L606" t="s">
        <v>170</v>
      </c>
      <c r="M606" t="s">
        <v>169</v>
      </c>
      <c r="N606" t="s">
        <v>169</v>
      </c>
      <c r="O606" t="s">
        <v>170</v>
      </c>
      <c r="P606" t="s">
        <v>169</v>
      </c>
      <c r="Q606" t="s">
        <v>6659</v>
      </c>
      <c r="R606" t="s">
        <v>169</v>
      </c>
      <c r="S606" t="s">
        <v>6664</v>
      </c>
      <c r="T606" t="s">
        <v>169</v>
      </c>
      <c r="AA606" t="s">
        <v>169</v>
      </c>
      <c r="AC606" t="s">
        <v>6676</v>
      </c>
      <c r="AD606" t="s">
        <v>6676</v>
      </c>
      <c r="AE606" t="s">
        <v>169</v>
      </c>
      <c r="AG606" t="s">
        <v>169</v>
      </c>
      <c r="AI606" t="s">
        <v>6688</v>
      </c>
      <c r="EF606" t="s">
        <v>6710</v>
      </c>
      <c r="EG606" t="s">
        <v>6704</v>
      </c>
      <c r="EH606" t="s">
        <v>6703</v>
      </c>
      <c r="EI606" t="s">
        <v>169</v>
      </c>
      <c r="EK606" t="s">
        <v>170</v>
      </c>
      <c r="EL606" s="1">
        <v>1411</v>
      </c>
      <c r="EM606" t="s">
        <v>6673</v>
      </c>
      <c r="EN606" t="s">
        <v>2045</v>
      </c>
      <c r="EO606" t="s">
        <v>2046</v>
      </c>
    </row>
    <row r="607" spans="1:145">
      <c r="A607" t="s">
        <v>2047</v>
      </c>
      <c r="B607" t="s">
        <v>177</v>
      </c>
      <c r="C607">
        <v>53</v>
      </c>
      <c r="D607">
        <v>129</v>
      </c>
      <c r="E607" t="s">
        <v>165</v>
      </c>
      <c r="F607" t="s">
        <v>166</v>
      </c>
      <c r="G607" t="s">
        <v>200</v>
      </c>
      <c r="H607" t="s">
        <v>2</v>
      </c>
      <c r="I607" t="s">
        <v>169</v>
      </c>
      <c r="J607" t="s">
        <v>169</v>
      </c>
      <c r="K607" t="s">
        <v>170</v>
      </c>
      <c r="L607" t="s">
        <v>169</v>
      </c>
      <c r="M607" t="s">
        <v>169</v>
      </c>
      <c r="N607" t="s">
        <v>170</v>
      </c>
      <c r="O607" t="s">
        <v>170</v>
      </c>
      <c r="P607" t="s">
        <v>168</v>
      </c>
      <c r="Q607" t="s">
        <v>6659</v>
      </c>
      <c r="R607" t="s">
        <v>169</v>
      </c>
      <c r="S607" t="s">
        <v>6662</v>
      </c>
      <c r="CG607" t="s">
        <v>736</v>
      </c>
      <c r="CI607" t="s">
        <v>6793</v>
      </c>
      <c r="CT607">
        <v>3</v>
      </c>
      <c r="CU607" t="s">
        <v>409</v>
      </c>
      <c r="CV607" t="s">
        <v>6804</v>
      </c>
      <c r="CW607" t="s">
        <v>6808</v>
      </c>
      <c r="CX607" t="s">
        <v>6809</v>
      </c>
      <c r="CY607" t="s">
        <v>6813</v>
      </c>
      <c r="CZ607" t="s">
        <v>6808</v>
      </c>
      <c r="DA607" t="s">
        <v>170</v>
      </c>
      <c r="DB607" t="s">
        <v>6818</v>
      </c>
      <c r="DC607" t="s">
        <v>6716</v>
      </c>
      <c r="DD607" t="s">
        <v>168</v>
      </c>
      <c r="DE607" t="s">
        <v>170</v>
      </c>
      <c r="DF607" t="s">
        <v>6823</v>
      </c>
      <c r="DG607" t="s">
        <v>6824</v>
      </c>
      <c r="DH607" t="s">
        <v>170</v>
      </c>
      <c r="DI607" t="s">
        <v>169</v>
      </c>
      <c r="DJ607" t="s">
        <v>169</v>
      </c>
      <c r="EF607" t="s">
        <v>6705</v>
      </c>
      <c r="EG607" t="s">
        <v>6705</v>
      </c>
      <c r="EH607" t="s">
        <v>6697</v>
      </c>
      <c r="EI607" t="s">
        <v>169</v>
      </c>
      <c r="EK607" t="s">
        <v>170</v>
      </c>
      <c r="EL607" s="1">
        <v>1412</v>
      </c>
      <c r="EM607" t="s">
        <v>6673</v>
      </c>
      <c r="EN607" t="s">
        <v>2048</v>
      </c>
      <c r="EO607" t="s">
        <v>2049</v>
      </c>
    </row>
    <row r="608" spans="1:145">
      <c r="A608" t="s">
        <v>2050</v>
      </c>
      <c r="B608" t="s">
        <v>177</v>
      </c>
      <c r="C608">
        <v>42</v>
      </c>
      <c r="D608">
        <v>135</v>
      </c>
      <c r="E608" t="s">
        <v>165</v>
      </c>
      <c r="F608" t="s">
        <v>191</v>
      </c>
      <c r="G608" t="s">
        <v>395</v>
      </c>
      <c r="H608" t="s">
        <v>14</v>
      </c>
      <c r="I608" t="s">
        <v>170</v>
      </c>
      <c r="J608" t="s">
        <v>170</v>
      </c>
      <c r="K608" t="s">
        <v>170</v>
      </c>
      <c r="L608" t="s">
        <v>169</v>
      </c>
      <c r="M608" t="s">
        <v>169</v>
      </c>
      <c r="N608" t="s">
        <v>170</v>
      </c>
      <c r="O608" t="s">
        <v>170</v>
      </c>
      <c r="P608" t="s">
        <v>169</v>
      </c>
      <c r="Q608" t="s">
        <v>6659</v>
      </c>
      <c r="R608" t="s">
        <v>170</v>
      </c>
      <c r="S608" t="s">
        <v>6664</v>
      </c>
      <c r="T608" t="s">
        <v>170</v>
      </c>
      <c r="U608" t="s">
        <v>6667</v>
      </c>
      <c r="Z608" t="s">
        <v>6672</v>
      </c>
      <c r="AA608" t="s">
        <v>170</v>
      </c>
      <c r="AB608" t="s">
        <v>6675</v>
      </c>
      <c r="AC608" t="s">
        <v>6678</v>
      </c>
      <c r="AD608" t="s">
        <v>6676</v>
      </c>
      <c r="AE608" t="s">
        <v>170</v>
      </c>
      <c r="AF608" t="s">
        <v>6683</v>
      </c>
      <c r="AG608" t="s">
        <v>170</v>
      </c>
      <c r="AH608" t="s">
        <v>6685</v>
      </c>
      <c r="AI608" t="s">
        <v>6687</v>
      </c>
      <c r="EF608" t="s">
        <v>6709</v>
      </c>
      <c r="EG608" t="s">
        <v>6704</v>
      </c>
      <c r="EH608" t="s">
        <v>6697</v>
      </c>
      <c r="EI608" t="s">
        <v>170</v>
      </c>
      <c r="EJ608" t="s">
        <v>6696</v>
      </c>
      <c r="EK608" t="s">
        <v>170</v>
      </c>
      <c r="EL608" s="1">
        <v>1410</v>
      </c>
      <c r="EM608" t="s">
        <v>6673</v>
      </c>
      <c r="EN608" t="s">
        <v>2051</v>
      </c>
      <c r="EO608" t="s">
        <v>2052</v>
      </c>
    </row>
    <row r="609" spans="1:145">
      <c r="A609" t="s">
        <v>2053</v>
      </c>
      <c r="B609" t="s">
        <v>164</v>
      </c>
      <c r="C609">
        <v>39</v>
      </c>
      <c r="D609">
        <v>141</v>
      </c>
      <c r="E609" t="s">
        <v>165</v>
      </c>
      <c r="F609" t="s">
        <v>191</v>
      </c>
      <c r="G609" t="s">
        <v>196</v>
      </c>
      <c r="H609" t="s">
        <v>6</v>
      </c>
      <c r="I609" t="s">
        <v>169</v>
      </c>
      <c r="J609" t="s">
        <v>169</v>
      </c>
      <c r="K609" t="s">
        <v>169</v>
      </c>
      <c r="L609" t="s">
        <v>169</v>
      </c>
      <c r="M609" t="s">
        <v>169</v>
      </c>
      <c r="N609" t="s">
        <v>169</v>
      </c>
      <c r="O609" t="s">
        <v>170</v>
      </c>
      <c r="P609" t="s">
        <v>169</v>
      </c>
      <c r="Q609" t="s">
        <v>6660</v>
      </c>
      <c r="R609" t="s">
        <v>169</v>
      </c>
      <c r="S609" t="s">
        <v>6664</v>
      </c>
      <c r="T609" t="s">
        <v>169</v>
      </c>
      <c r="AA609" t="s">
        <v>169</v>
      </c>
      <c r="AC609" t="s">
        <v>6676</v>
      </c>
      <c r="AD609" t="s">
        <v>6676</v>
      </c>
      <c r="AE609" t="s">
        <v>169</v>
      </c>
      <c r="AG609" t="s">
        <v>169</v>
      </c>
      <c r="AI609" t="s">
        <v>6688</v>
      </c>
      <c r="EF609" t="s">
        <v>6705</v>
      </c>
      <c r="EG609" t="s">
        <v>6704</v>
      </c>
      <c r="EH609" t="s">
        <v>6701</v>
      </c>
      <c r="EI609" t="s">
        <v>169</v>
      </c>
      <c r="EK609" t="s">
        <v>170</v>
      </c>
      <c r="EL609" s="1">
        <v>1410</v>
      </c>
      <c r="EM609" t="s">
        <v>6673</v>
      </c>
      <c r="EN609" t="s">
        <v>2054</v>
      </c>
      <c r="EO609" t="s">
        <v>2055</v>
      </c>
    </row>
    <row r="610" spans="1:145">
      <c r="A610" t="s">
        <v>2056</v>
      </c>
      <c r="B610" t="s">
        <v>177</v>
      </c>
      <c r="C610">
        <v>55</v>
      </c>
      <c r="D610">
        <v>138</v>
      </c>
      <c r="E610" t="s">
        <v>165</v>
      </c>
      <c r="F610" t="s">
        <v>178</v>
      </c>
      <c r="G610" t="s">
        <v>167</v>
      </c>
      <c r="H610" t="s">
        <v>2</v>
      </c>
      <c r="I610" t="s">
        <v>170</v>
      </c>
      <c r="J610" t="s">
        <v>169</v>
      </c>
      <c r="K610" t="s">
        <v>170</v>
      </c>
      <c r="L610" t="s">
        <v>170</v>
      </c>
      <c r="M610" t="s">
        <v>169</v>
      </c>
      <c r="N610" t="s">
        <v>168</v>
      </c>
      <c r="O610" t="s">
        <v>170</v>
      </c>
      <c r="P610" t="s">
        <v>169</v>
      </c>
      <c r="Q610" t="s">
        <v>6659</v>
      </c>
      <c r="R610" t="s">
        <v>169</v>
      </c>
      <c r="S610" t="s">
        <v>6663</v>
      </c>
      <c r="T610" t="s">
        <v>170</v>
      </c>
      <c r="U610" t="s">
        <v>6667</v>
      </c>
      <c r="Z610" t="s">
        <v>6672</v>
      </c>
      <c r="AA610" t="s">
        <v>169</v>
      </c>
      <c r="AC610" t="s">
        <v>6676</v>
      </c>
      <c r="AD610" t="s">
        <v>6678</v>
      </c>
      <c r="AE610" t="s">
        <v>169</v>
      </c>
      <c r="AG610" t="s">
        <v>170</v>
      </c>
      <c r="AH610" t="s">
        <v>6685</v>
      </c>
      <c r="AI610" t="s">
        <v>6686</v>
      </c>
      <c r="EF610" t="s">
        <v>6709</v>
      </c>
      <c r="EG610" t="s">
        <v>6704</v>
      </c>
      <c r="EH610" t="s">
        <v>6697</v>
      </c>
      <c r="EI610" t="s">
        <v>169</v>
      </c>
      <c r="EK610" t="s">
        <v>170</v>
      </c>
      <c r="EL610" s="1">
        <v>1411</v>
      </c>
      <c r="EM610" t="s">
        <v>6673</v>
      </c>
      <c r="EN610" t="s">
        <v>2057</v>
      </c>
      <c r="EO610" t="s">
        <v>2058</v>
      </c>
    </row>
    <row r="611" spans="1:145">
      <c r="A611" t="s">
        <v>2059</v>
      </c>
      <c r="B611" t="s">
        <v>164</v>
      </c>
      <c r="C611">
        <v>31</v>
      </c>
      <c r="D611">
        <v>140</v>
      </c>
      <c r="E611" t="s">
        <v>165</v>
      </c>
      <c r="F611" t="s">
        <v>191</v>
      </c>
      <c r="G611" t="s">
        <v>205</v>
      </c>
      <c r="H611" t="s">
        <v>14</v>
      </c>
      <c r="I611" t="s">
        <v>170</v>
      </c>
      <c r="J611" t="s">
        <v>170</v>
      </c>
      <c r="K611" t="s">
        <v>169</v>
      </c>
      <c r="L611" t="s">
        <v>169</v>
      </c>
      <c r="M611" t="s">
        <v>169</v>
      </c>
      <c r="N611" t="s">
        <v>169</v>
      </c>
      <c r="O611" t="s">
        <v>170</v>
      </c>
      <c r="P611" t="s">
        <v>169</v>
      </c>
      <c r="Q611" t="s">
        <v>6659</v>
      </c>
      <c r="R611" t="s">
        <v>170</v>
      </c>
      <c r="S611" t="s">
        <v>6664</v>
      </c>
      <c r="T611" t="s">
        <v>169</v>
      </c>
      <c r="AA611" t="s">
        <v>169</v>
      </c>
      <c r="AC611" t="s">
        <v>6678</v>
      </c>
      <c r="AD611" t="s">
        <v>6676</v>
      </c>
      <c r="AE611" t="s">
        <v>169</v>
      </c>
      <c r="AG611" t="s">
        <v>169</v>
      </c>
      <c r="AI611" t="s">
        <v>6687</v>
      </c>
      <c r="EF611" t="s">
        <v>6710</v>
      </c>
      <c r="EG611" t="s">
        <v>6704</v>
      </c>
      <c r="EH611" t="s">
        <v>6701</v>
      </c>
      <c r="EI611" t="s">
        <v>170</v>
      </c>
      <c r="EJ611" t="s">
        <v>6699</v>
      </c>
      <c r="EK611" t="s">
        <v>170</v>
      </c>
      <c r="EL611" s="1">
        <v>1410</v>
      </c>
      <c r="EM611" t="s">
        <v>6673</v>
      </c>
      <c r="EN611" t="s">
        <v>2060</v>
      </c>
      <c r="EO611" t="s">
        <v>2061</v>
      </c>
    </row>
    <row r="612" spans="1:145">
      <c r="A612" t="s">
        <v>2062</v>
      </c>
      <c r="B612" t="s">
        <v>177</v>
      </c>
      <c r="C612">
        <v>62</v>
      </c>
      <c r="D612">
        <v>136</v>
      </c>
      <c r="E612" t="s">
        <v>165</v>
      </c>
      <c r="F612" t="s">
        <v>178</v>
      </c>
      <c r="G612" t="s">
        <v>183</v>
      </c>
      <c r="H612" t="s">
        <v>2</v>
      </c>
      <c r="I612" t="s">
        <v>169</v>
      </c>
      <c r="J612" t="s">
        <v>169</v>
      </c>
      <c r="K612" t="s">
        <v>170</v>
      </c>
      <c r="L612" t="s">
        <v>169</v>
      </c>
      <c r="M612" t="s">
        <v>169</v>
      </c>
      <c r="N612" t="s">
        <v>169</v>
      </c>
      <c r="O612" t="s">
        <v>170</v>
      </c>
      <c r="P612" t="s">
        <v>169</v>
      </c>
      <c r="Q612" t="s">
        <v>6659</v>
      </c>
      <c r="R612" t="s">
        <v>170</v>
      </c>
      <c r="S612" t="s">
        <v>6663</v>
      </c>
      <c r="T612" t="s">
        <v>170</v>
      </c>
      <c r="U612" t="s">
        <v>6667</v>
      </c>
      <c r="Z612" t="s">
        <v>6672</v>
      </c>
      <c r="AA612" t="s">
        <v>170</v>
      </c>
      <c r="AB612" t="s">
        <v>6675</v>
      </c>
      <c r="AC612" t="s">
        <v>6676</v>
      </c>
      <c r="AD612" t="s">
        <v>6676</v>
      </c>
      <c r="AE612" t="s">
        <v>170</v>
      </c>
      <c r="AF612" t="s">
        <v>6681</v>
      </c>
      <c r="AG612" t="s">
        <v>170</v>
      </c>
      <c r="AH612" t="s">
        <v>6683</v>
      </c>
      <c r="AI612" t="s">
        <v>6686</v>
      </c>
      <c r="EF612" t="s">
        <v>6710</v>
      </c>
      <c r="EG612" t="s">
        <v>6706</v>
      </c>
      <c r="EH612" t="s">
        <v>6697</v>
      </c>
      <c r="EI612" t="s">
        <v>169</v>
      </c>
      <c r="EK612" t="s">
        <v>170</v>
      </c>
      <c r="EL612" s="1">
        <v>1411</v>
      </c>
      <c r="EM612" t="s">
        <v>6673</v>
      </c>
      <c r="EN612" t="s">
        <v>2063</v>
      </c>
      <c r="EO612" t="s">
        <v>2064</v>
      </c>
    </row>
    <row r="613" spans="1:145">
      <c r="A613" t="s">
        <v>2065</v>
      </c>
      <c r="B613" t="s">
        <v>164</v>
      </c>
      <c r="C613">
        <v>22</v>
      </c>
      <c r="D613">
        <v>139</v>
      </c>
      <c r="E613" t="s">
        <v>165</v>
      </c>
      <c r="F613" t="s">
        <v>191</v>
      </c>
      <c r="G613" t="s">
        <v>205</v>
      </c>
      <c r="H613" t="s">
        <v>14</v>
      </c>
      <c r="I613" t="s">
        <v>170</v>
      </c>
      <c r="J613" t="s">
        <v>170</v>
      </c>
      <c r="K613" t="s">
        <v>169</v>
      </c>
      <c r="L613" t="s">
        <v>170</v>
      </c>
      <c r="M613" t="s">
        <v>170</v>
      </c>
      <c r="N613" t="s">
        <v>170</v>
      </c>
      <c r="O613" t="s">
        <v>170</v>
      </c>
      <c r="P613" t="s">
        <v>169</v>
      </c>
      <c r="Q613" t="s">
        <v>6659</v>
      </c>
      <c r="R613" t="s">
        <v>170</v>
      </c>
      <c r="S613" t="s">
        <v>6664</v>
      </c>
      <c r="T613" t="s">
        <v>169</v>
      </c>
      <c r="AA613" t="s">
        <v>169</v>
      </c>
      <c r="AC613" t="s">
        <v>6676</v>
      </c>
      <c r="AD613" t="s">
        <v>6676</v>
      </c>
      <c r="AE613" t="s">
        <v>170</v>
      </c>
      <c r="AF613" t="s">
        <v>6681</v>
      </c>
      <c r="AG613" t="s">
        <v>170</v>
      </c>
      <c r="AH613" t="s">
        <v>6683</v>
      </c>
      <c r="AI613" t="s">
        <v>6687</v>
      </c>
      <c r="EF613" t="s">
        <v>6705</v>
      </c>
      <c r="EG613" t="s">
        <v>6705</v>
      </c>
      <c r="EH613" t="s">
        <v>6703</v>
      </c>
      <c r="EI613" t="s">
        <v>169</v>
      </c>
      <c r="EK613" t="s">
        <v>170</v>
      </c>
      <c r="EL613" s="1">
        <v>1410</v>
      </c>
      <c r="EM613" t="s">
        <v>6673</v>
      </c>
      <c r="EN613" t="s">
        <v>2066</v>
      </c>
      <c r="EO613" t="s">
        <v>2067</v>
      </c>
    </row>
    <row r="614" spans="1:145">
      <c r="A614" t="s">
        <v>2068</v>
      </c>
      <c r="B614" t="s">
        <v>164</v>
      </c>
      <c r="C614">
        <v>20</v>
      </c>
      <c r="D614">
        <v>141</v>
      </c>
      <c r="E614" t="s">
        <v>165</v>
      </c>
      <c r="F614" t="s">
        <v>178</v>
      </c>
      <c r="G614" t="s">
        <v>242</v>
      </c>
      <c r="H614" t="s">
        <v>8</v>
      </c>
      <c r="I614" t="s">
        <v>170</v>
      </c>
      <c r="J614" t="s">
        <v>170</v>
      </c>
      <c r="K614" t="s">
        <v>170</v>
      </c>
      <c r="L614" t="s">
        <v>170</v>
      </c>
      <c r="M614" t="s">
        <v>169</v>
      </c>
      <c r="N614" t="s">
        <v>168</v>
      </c>
      <c r="O614" t="s">
        <v>170</v>
      </c>
      <c r="P614" t="s">
        <v>168</v>
      </c>
      <c r="Q614" t="s">
        <v>6659</v>
      </c>
      <c r="R614" t="s">
        <v>170</v>
      </c>
      <c r="S614" t="s">
        <v>6664</v>
      </c>
      <c r="T614" t="s">
        <v>169</v>
      </c>
      <c r="AA614" t="s">
        <v>169</v>
      </c>
      <c r="AC614" t="s">
        <v>6678</v>
      </c>
      <c r="AD614" t="s">
        <v>6680</v>
      </c>
      <c r="AE614" t="s">
        <v>169</v>
      </c>
      <c r="AG614" t="s">
        <v>169</v>
      </c>
      <c r="AI614" t="s">
        <v>6687</v>
      </c>
      <c r="EF614" t="s">
        <v>6705</v>
      </c>
      <c r="EG614" t="s">
        <v>6705</v>
      </c>
      <c r="EH614" t="s">
        <v>6697</v>
      </c>
      <c r="EI614" t="s">
        <v>169</v>
      </c>
      <c r="EK614" t="s">
        <v>170</v>
      </c>
      <c r="EL614" s="1">
        <v>1411</v>
      </c>
      <c r="EM614" t="s">
        <v>6673</v>
      </c>
      <c r="EN614" t="s">
        <v>2069</v>
      </c>
      <c r="EO614" t="s">
        <v>2070</v>
      </c>
    </row>
    <row r="615" spans="1:145">
      <c r="A615" t="s">
        <v>2071</v>
      </c>
      <c r="B615" t="s">
        <v>177</v>
      </c>
      <c r="C615">
        <v>45</v>
      </c>
      <c r="D615">
        <v>137</v>
      </c>
      <c r="E615" t="s">
        <v>165</v>
      </c>
      <c r="F615" t="s">
        <v>178</v>
      </c>
      <c r="G615" t="s">
        <v>200</v>
      </c>
      <c r="H615" t="s">
        <v>187</v>
      </c>
      <c r="I615" t="s">
        <v>170</v>
      </c>
      <c r="J615" t="s">
        <v>170</v>
      </c>
      <c r="K615" t="s">
        <v>170</v>
      </c>
      <c r="L615" t="s">
        <v>170</v>
      </c>
      <c r="M615" t="s">
        <v>169</v>
      </c>
      <c r="N615" t="s">
        <v>170</v>
      </c>
      <c r="O615" t="s">
        <v>170</v>
      </c>
      <c r="P615" t="s">
        <v>170</v>
      </c>
      <c r="Q615" t="s">
        <v>6659</v>
      </c>
      <c r="R615" t="s">
        <v>169</v>
      </c>
      <c r="S615" t="s">
        <v>6664</v>
      </c>
      <c r="T615" t="s">
        <v>170</v>
      </c>
      <c r="U615" t="s">
        <v>6667</v>
      </c>
      <c r="W615" t="s">
        <v>6669</v>
      </c>
      <c r="AA615" t="s">
        <v>170</v>
      </c>
      <c r="AB615" t="s">
        <v>6675</v>
      </c>
      <c r="AC615" t="s">
        <v>6676</v>
      </c>
      <c r="AD615" t="s">
        <v>6680</v>
      </c>
      <c r="AE615" t="s">
        <v>170</v>
      </c>
      <c r="AF615" t="s">
        <v>6681</v>
      </c>
      <c r="AG615" t="s">
        <v>169</v>
      </c>
      <c r="AI615" t="s">
        <v>6687</v>
      </c>
      <c r="EF615" t="s">
        <v>6705</v>
      </c>
      <c r="EG615" t="s">
        <v>6704</v>
      </c>
      <c r="EH615" t="s">
        <v>6697</v>
      </c>
      <c r="EI615" t="s">
        <v>169</v>
      </c>
      <c r="EK615" t="s">
        <v>170</v>
      </c>
      <c r="EL615" s="1">
        <v>1411</v>
      </c>
      <c r="EM615" t="s">
        <v>6673</v>
      </c>
      <c r="EN615" t="s">
        <v>2072</v>
      </c>
      <c r="EO615" t="s">
        <v>2073</v>
      </c>
    </row>
    <row r="616" spans="1:145">
      <c r="A616" t="s">
        <v>2074</v>
      </c>
      <c r="B616" t="s">
        <v>164</v>
      </c>
      <c r="C616">
        <v>64</v>
      </c>
      <c r="D616">
        <v>138</v>
      </c>
      <c r="E616" t="s">
        <v>165</v>
      </c>
      <c r="F616" t="s">
        <v>178</v>
      </c>
      <c r="G616" t="s">
        <v>200</v>
      </c>
      <c r="H616" t="s">
        <v>6</v>
      </c>
      <c r="I616" t="s">
        <v>170</v>
      </c>
      <c r="J616" t="s">
        <v>170</v>
      </c>
      <c r="K616" t="s">
        <v>169</v>
      </c>
      <c r="L616" t="s">
        <v>169</v>
      </c>
      <c r="M616" t="s">
        <v>169</v>
      </c>
      <c r="N616" t="s">
        <v>170</v>
      </c>
      <c r="O616" t="s">
        <v>170</v>
      </c>
      <c r="P616" t="s">
        <v>169</v>
      </c>
      <c r="Q616" t="s">
        <v>6659</v>
      </c>
      <c r="R616" t="s">
        <v>170</v>
      </c>
      <c r="S616" t="s">
        <v>6664</v>
      </c>
      <c r="T616" t="s">
        <v>169</v>
      </c>
      <c r="AA616" t="s">
        <v>169</v>
      </c>
      <c r="AC616" t="s">
        <v>6676</v>
      </c>
      <c r="AD616" t="s">
        <v>6680</v>
      </c>
      <c r="AE616" t="s">
        <v>170</v>
      </c>
      <c r="AF616" t="s">
        <v>6681</v>
      </c>
      <c r="AG616" t="s">
        <v>170</v>
      </c>
      <c r="AH616" t="s">
        <v>6683</v>
      </c>
      <c r="AI616" t="s">
        <v>6686</v>
      </c>
      <c r="EF616" t="s">
        <v>6709</v>
      </c>
      <c r="EG616" t="s">
        <v>6706</v>
      </c>
      <c r="EH616" t="s">
        <v>6697</v>
      </c>
      <c r="EI616" t="s">
        <v>170</v>
      </c>
      <c r="EJ616" t="s">
        <v>6695</v>
      </c>
      <c r="EK616" t="s">
        <v>170</v>
      </c>
      <c r="EL616" s="1">
        <v>1411</v>
      </c>
      <c r="EM616" t="s">
        <v>6673</v>
      </c>
      <c r="EN616" t="s">
        <v>2075</v>
      </c>
      <c r="EO616" t="s">
        <v>2076</v>
      </c>
    </row>
    <row r="617" spans="1:145">
      <c r="A617" t="s">
        <v>2077</v>
      </c>
      <c r="B617" t="s">
        <v>177</v>
      </c>
      <c r="C617">
        <v>28</v>
      </c>
      <c r="D617">
        <v>138</v>
      </c>
      <c r="E617" t="s">
        <v>165</v>
      </c>
      <c r="F617" t="s">
        <v>191</v>
      </c>
      <c r="G617" t="s">
        <v>196</v>
      </c>
      <c r="H617" t="s">
        <v>10</v>
      </c>
      <c r="I617" t="s">
        <v>169</v>
      </c>
      <c r="J617" t="s">
        <v>169</v>
      </c>
      <c r="K617" t="s">
        <v>169</v>
      </c>
      <c r="L617" t="s">
        <v>169</v>
      </c>
      <c r="M617" t="s">
        <v>169</v>
      </c>
      <c r="N617" t="s">
        <v>169</v>
      </c>
      <c r="O617" t="s">
        <v>170</v>
      </c>
      <c r="P617" t="s">
        <v>169</v>
      </c>
      <c r="Q617" t="s">
        <v>6659</v>
      </c>
      <c r="R617" t="s">
        <v>169</v>
      </c>
      <c r="S617" t="s">
        <v>6665</v>
      </c>
      <c r="T617" t="s">
        <v>169</v>
      </c>
      <c r="AA617" t="s">
        <v>170</v>
      </c>
      <c r="AB617" t="s">
        <v>6674</v>
      </c>
      <c r="AC617" t="s">
        <v>6677</v>
      </c>
      <c r="AD617" t="s">
        <v>6677</v>
      </c>
      <c r="AE617" t="s">
        <v>170</v>
      </c>
      <c r="AF617" t="s">
        <v>6681</v>
      </c>
      <c r="AG617" t="s">
        <v>170</v>
      </c>
      <c r="AH617" t="s">
        <v>6685</v>
      </c>
      <c r="AI617" t="s">
        <v>6688</v>
      </c>
      <c r="EF617" t="s">
        <v>6705</v>
      </c>
      <c r="EG617" t="s">
        <v>6704</v>
      </c>
      <c r="EH617" t="s">
        <v>6700</v>
      </c>
      <c r="EI617" t="s">
        <v>169</v>
      </c>
      <c r="EK617" t="s">
        <v>170</v>
      </c>
      <c r="EL617" s="1">
        <v>1410</v>
      </c>
      <c r="EM617" t="s">
        <v>6673</v>
      </c>
      <c r="EN617" t="s">
        <v>2078</v>
      </c>
      <c r="EO617" t="s">
        <v>2079</v>
      </c>
    </row>
    <row r="618" spans="1:145">
      <c r="A618" t="s">
        <v>2080</v>
      </c>
      <c r="B618" t="s">
        <v>177</v>
      </c>
      <c r="C618">
        <v>18</v>
      </c>
      <c r="D618">
        <v>141</v>
      </c>
      <c r="E618" t="s">
        <v>165</v>
      </c>
      <c r="F618" t="s">
        <v>178</v>
      </c>
      <c r="G618" t="s">
        <v>192</v>
      </c>
      <c r="H618" t="s">
        <v>16</v>
      </c>
      <c r="I618" t="s">
        <v>170</v>
      </c>
      <c r="J618" t="s">
        <v>169</v>
      </c>
      <c r="K618" t="s">
        <v>169</v>
      </c>
      <c r="L618" t="s">
        <v>170</v>
      </c>
      <c r="M618" t="s">
        <v>170</v>
      </c>
      <c r="N618" t="s">
        <v>168</v>
      </c>
      <c r="O618" t="s">
        <v>170</v>
      </c>
      <c r="P618" t="s">
        <v>169</v>
      </c>
      <c r="Q618" t="s">
        <v>6660</v>
      </c>
      <c r="R618" t="s">
        <v>169</v>
      </c>
      <c r="S618" t="s">
        <v>6664</v>
      </c>
      <c r="T618" t="s">
        <v>169</v>
      </c>
      <c r="AA618" t="s">
        <v>169</v>
      </c>
      <c r="AC618" t="s">
        <v>6676</v>
      </c>
      <c r="AD618" t="s">
        <v>6677</v>
      </c>
      <c r="AE618" t="s">
        <v>169</v>
      </c>
      <c r="AG618" t="s">
        <v>169</v>
      </c>
      <c r="AI618" t="s">
        <v>6687</v>
      </c>
      <c r="EF618" t="s">
        <v>6705</v>
      </c>
      <c r="EG618" t="s">
        <v>6705</v>
      </c>
      <c r="EH618" t="s">
        <v>6701</v>
      </c>
      <c r="EI618" t="s">
        <v>169</v>
      </c>
      <c r="EK618" t="s">
        <v>170</v>
      </c>
      <c r="EL618" s="1">
        <v>1411</v>
      </c>
      <c r="EM618" t="s">
        <v>6673</v>
      </c>
      <c r="EN618" t="s">
        <v>2081</v>
      </c>
      <c r="EO618" t="s">
        <v>2082</v>
      </c>
    </row>
    <row r="619" spans="1:145">
      <c r="A619" t="s">
        <v>2083</v>
      </c>
      <c r="B619" t="s">
        <v>164</v>
      </c>
      <c r="C619">
        <v>68</v>
      </c>
      <c r="D619">
        <v>139</v>
      </c>
      <c r="E619" t="s">
        <v>165</v>
      </c>
      <c r="F619" t="s">
        <v>178</v>
      </c>
      <c r="G619" t="s">
        <v>167</v>
      </c>
      <c r="H619" t="s">
        <v>6</v>
      </c>
      <c r="I619" t="s">
        <v>170</v>
      </c>
      <c r="J619" t="s">
        <v>170</v>
      </c>
      <c r="K619" t="s">
        <v>170</v>
      </c>
      <c r="L619" t="s">
        <v>170</v>
      </c>
      <c r="M619" t="s">
        <v>169</v>
      </c>
      <c r="N619" t="s">
        <v>170</v>
      </c>
      <c r="O619" t="s">
        <v>170</v>
      </c>
      <c r="P619" t="s">
        <v>170</v>
      </c>
      <c r="Q619" t="s">
        <v>6659</v>
      </c>
      <c r="R619" t="s">
        <v>170</v>
      </c>
      <c r="S619" t="s">
        <v>6664</v>
      </c>
      <c r="T619" t="s">
        <v>169</v>
      </c>
      <c r="AA619" t="s">
        <v>170</v>
      </c>
      <c r="AB619" t="s">
        <v>6675</v>
      </c>
      <c r="AC619" t="s">
        <v>6676</v>
      </c>
      <c r="AD619" t="s">
        <v>6676</v>
      </c>
      <c r="AE619" t="s">
        <v>169</v>
      </c>
      <c r="AG619" t="s">
        <v>169</v>
      </c>
      <c r="AI619" t="s">
        <v>6687</v>
      </c>
      <c r="EF619" t="s">
        <v>6709</v>
      </c>
      <c r="EG619" t="s">
        <v>6704</v>
      </c>
      <c r="EH619" t="s">
        <v>6700</v>
      </c>
      <c r="EI619" t="s">
        <v>170</v>
      </c>
      <c r="EJ619" t="s">
        <v>6695</v>
      </c>
      <c r="EK619" t="s">
        <v>170</v>
      </c>
      <c r="EL619" s="1">
        <v>1411</v>
      </c>
      <c r="EM619" t="s">
        <v>6673</v>
      </c>
      <c r="EN619" t="s">
        <v>2084</v>
      </c>
      <c r="EO619" t="s">
        <v>2085</v>
      </c>
    </row>
    <row r="620" spans="1:145">
      <c r="A620" t="s">
        <v>2086</v>
      </c>
      <c r="B620" t="s">
        <v>177</v>
      </c>
      <c r="C620">
        <v>80</v>
      </c>
      <c r="D620">
        <v>135</v>
      </c>
      <c r="E620" t="s">
        <v>165</v>
      </c>
      <c r="F620" t="s">
        <v>178</v>
      </c>
      <c r="G620" t="s">
        <v>259</v>
      </c>
      <c r="H620" t="s">
        <v>4</v>
      </c>
      <c r="I620" t="s">
        <v>170</v>
      </c>
      <c r="J620" t="s">
        <v>170</v>
      </c>
      <c r="K620" t="s">
        <v>170</v>
      </c>
      <c r="L620" t="s">
        <v>170</v>
      </c>
      <c r="M620" t="s">
        <v>170</v>
      </c>
      <c r="N620" t="s">
        <v>169</v>
      </c>
      <c r="O620" t="s">
        <v>170</v>
      </c>
      <c r="P620" t="s">
        <v>169</v>
      </c>
      <c r="Q620" t="s">
        <v>6659</v>
      </c>
      <c r="R620" t="s">
        <v>170</v>
      </c>
      <c r="S620" t="s">
        <v>6663</v>
      </c>
      <c r="T620" t="s">
        <v>170</v>
      </c>
      <c r="U620" t="s">
        <v>6667</v>
      </c>
      <c r="V620" t="s">
        <v>6668</v>
      </c>
      <c r="AA620" t="s">
        <v>170</v>
      </c>
      <c r="AB620" t="s">
        <v>6675</v>
      </c>
      <c r="AC620" t="s">
        <v>6676</v>
      </c>
      <c r="AD620" t="s">
        <v>6676</v>
      </c>
      <c r="AE620" t="s">
        <v>170</v>
      </c>
      <c r="AF620" t="s">
        <v>6682</v>
      </c>
      <c r="AG620" t="s">
        <v>170</v>
      </c>
      <c r="AH620" t="s">
        <v>6683</v>
      </c>
      <c r="AI620" t="s">
        <v>6688</v>
      </c>
      <c r="EF620" t="s">
        <v>6712</v>
      </c>
      <c r="EG620" t="s">
        <v>6707</v>
      </c>
      <c r="EH620" t="s">
        <v>6701</v>
      </c>
      <c r="EI620" t="s">
        <v>170</v>
      </c>
      <c r="EJ620" t="s">
        <v>6697</v>
      </c>
      <c r="EK620" t="s">
        <v>170</v>
      </c>
      <c r="EL620" s="1">
        <v>1411</v>
      </c>
      <c r="EM620" t="s">
        <v>6673</v>
      </c>
      <c r="EN620" t="s">
        <v>2087</v>
      </c>
      <c r="EO620" t="s">
        <v>2088</v>
      </c>
    </row>
    <row r="621" spans="1:145">
      <c r="A621" t="s">
        <v>2089</v>
      </c>
      <c r="B621" t="s">
        <v>164</v>
      </c>
      <c r="C621">
        <v>38</v>
      </c>
      <c r="D621">
        <v>138</v>
      </c>
      <c r="E621" t="s">
        <v>165</v>
      </c>
      <c r="F621" t="s">
        <v>178</v>
      </c>
      <c r="G621" t="s">
        <v>242</v>
      </c>
      <c r="H621" t="s">
        <v>6</v>
      </c>
      <c r="I621" t="s">
        <v>169</v>
      </c>
      <c r="J621" t="s">
        <v>169</v>
      </c>
      <c r="K621" t="s">
        <v>170</v>
      </c>
      <c r="L621" t="s">
        <v>170</v>
      </c>
      <c r="M621" t="s">
        <v>169</v>
      </c>
      <c r="N621" t="s">
        <v>169</v>
      </c>
      <c r="O621" t="s">
        <v>170</v>
      </c>
      <c r="P621" t="s">
        <v>170</v>
      </c>
      <c r="Q621" t="s">
        <v>6660</v>
      </c>
      <c r="R621" t="s">
        <v>169</v>
      </c>
      <c r="S621" t="s">
        <v>6665</v>
      </c>
      <c r="T621" t="s">
        <v>169</v>
      </c>
      <c r="AA621" t="s">
        <v>170</v>
      </c>
      <c r="AB621" t="s">
        <v>6675</v>
      </c>
      <c r="AC621" t="s">
        <v>6676</v>
      </c>
      <c r="AD621" t="s">
        <v>6679</v>
      </c>
      <c r="AE621" t="s">
        <v>170</v>
      </c>
      <c r="AF621" t="s">
        <v>6683</v>
      </c>
      <c r="AG621" t="s">
        <v>170</v>
      </c>
      <c r="AH621" t="s">
        <v>6685</v>
      </c>
      <c r="AI621" t="s">
        <v>6688</v>
      </c>
      <c r="EF621" t="s">
        <v>6709</v>
      </c>
      <c r="EG621" t="s">
        <v>6704</v>
      </c>
      <c r="EH621" t="s">
        <v>6701</v>
      </c>
      <c r="EI621" t="s">
        <v>169</v>
      </c>
      <c r="EK621" t="s">
        <v>170</v>
      </c>
      <c r="EL621" s="1">
        <v>1411</v>
      </c>
      <c r="EM621" t="s">
        <v>6673</v>
      </c>
      <c r="EN621" t="s">
        <v>2090</v>
      </c>
      <c r="EO621" t="s">
        <v>2091</v>
      </c>
    </row>
    <row r="622" spans="1:145">
      <c r="A622" t="s">
        <v>2092</v>
      </c>
      <c r="B622" t="s">
        <v>177</v>
      </c>
      <c r="C622">
        <v>20</v>
      </c>
      <c r="D622">
        <v>130</v>
      </c>
      <c r="E622" t="s">
        <v>165</v>
      </c>
      <c r="F622" t="s">
        <v>178</v>
      </c>
      <c r="G622" t="s">
        <v>192</v>
      </c>
      <c r="H622" t="s">
        <v>16</v>
      </c>
      <c r="I622" t="s">
        <v>170</v>
      </c>
      <c r="J622" t="s">
        <v>169</v>
      </c>
      <c r="K622" t="s">
        <v>169</v>
      </c>
      <c r="L622" t="s">
        <v>169</v>
      </c>
      <c r="M622" t="s">
        <v>170</v>
      </c>
      <c r="N622" t="s">
        <v>169</v>
      </c>
      <c r="O622" t="s">
        <v>170</v>
      </c>
      <c r="P622" t="s">
        <v>170</v>
      </c>
      <c r="Q622" t="s">
        <v>6660</v>
      </c>
      <c r="R622" t="s">
        <v>170</v>
      </c>
      <c r="S622" t="s">
        <v>6666</v>
      </c>
      <c r="AJ622" t="s">
        <v>276</v>
      </c>
      <c r="AM622" t="s">
        <v>6692</v>
      </c>
      <c r="AW622" t="s">
        <v>6720</v>
      </c>
      <c r="AX622" s="1">
        <v>0</v>
      </c>
      <c r="AY622" t="s">
        <v>6731</v>
      </c>
      <c r="AZ622" t="s">
        <v>6734</v>
      </c>
      <c r="BA622" t="s">
        <v>6737</v>
      </c>
      <c r="BB622" t="s">
        <v>170</v>
      </c>
      <c r="BC622" t="s">
        <v>6743</v>
      </c>
      <c r="BD622" t="s">
        <v>6745</v>
      </c>
      <c r="BE622" t="s">
        <v>6749</v>
      </c>
      <c r="BF622" t="s">
        <v>170</v>
      </c>
      <c r="BG622" t="s">
        <v>6752</v>
      </c>
      <c r="BH622" t="s">
        <v>169</v>
      </c>
      <c r="BI622" t="s">
        <v>169</v>
      </c>
      <c r="BJ622" t="s">
        <v>170</v>
      </c>
      <c r="BK622" t="s">
        <v>169</v>
      </c>
      <c r="EF622" t="s">
        <v>6705</v>
      </c>
      <c r="EG622" t="s">
        <v>6704</v>
      </c>
      <c r="EH622" t="s">
        <v>6701</v>
      </c>
      <c r="EI622" t="s">
        <v>170</v>
      </c>
      <c r="EJ622" t="s">
        <v>6698</v>
      </c>
      <c r="EK622" t="s">
        <v>170</v>
      </c>
      <c r="EL622" s="1">
        <v>1411</v>
      </c>
      <c r="EM622" t="s">
        <v>6673</v>
      </c>
      <c r="EN622" t="s">
        <v>2093</v>
      </c>
      <c r="EO622" t="s">
        <v>2094</v>
      </c>
    </row>
    <row r="623" spans="1:145">
      <c r="A623" t="s">
        <v>2095</v>
      </c>
      <c r="B623" t="s">
        <v>177</v>
      </c>
      <c r="C623">
        <v>33</v>
      </c>
      <c r="D623">
        <v>120</v>
      </c>
      <c r="E623" t="s">
        <v>165</v>
      </c>
      <c r="F623" t="s">
        <v>178</v>
      </c>
      <c r="G623" t="s">
        <v>192</v>
      </c>
      <c r="H623" t="s">
        <v>10</v>
      </c>
      <c r="I623" t="s">
        <v>170</v>
      </c>
      <c r="J623" t="s">
        <v>170</v>
      </c>
      <c r="K623" t="s">
        <v>169</v>
      </c>
      <c r="L623" t="s">
        <v>169</v>
      </c>
      <c r="M623" t="s">
        <v>169</v>
      </c>
      <c r="N623" t="s">
        <v>169</v>
      </c>
      <c r="O623" t="s">
        <v>170</v>
      </c>
      <c r="P623" t="s">
        <v>168</v>
      </c>
      <c r="Q623" t="s">
        <v>6660</v>
      </c>
      <c r="R623" t="s">
        <v>170</v>
      </c>
      <c r="S623" t="s">
        <v>6666</v>
      </c>
      <c r="AJ623" t="s">
        <v>171</v>
      </c>
      <c r="AM623" t="s">
        <v>6692</v>
      </c>
      <c r="AP623" t="s">
        <v>6713</v>
      </c>
      <c r="AW623" t="s">
        <v>6720</v>
      </c>
      <c r="AX623" s="1">
        <v>0</v>
      </c>
      <c r="AY623" t="s">
        <v>6731</v>
      </c>
      <c r="AZ623" t="s">
        <v>6735</v>
      </c>
      <c r="BA623" t="s">
        <v>6739</v>
      </c>
      <c r="BB623" t="s">
        <v>169</v>
      </c>
      <c r="BC623" t="s">
        <v>6742</v>
      </c>
      <c r="BD623" t="s">
        <v>6716</v>
      </c>
      <c r="BE623" t="s">
        <v>6748</v>
      </c>
      <c r="BF623" t="s">
        <v>170</v>
      </c>
      <c r="BG623" t="s">
        <v>6753</v>
      </c>
      <c r="BH623" t="s">
        <v>169</v>
      </c>
      <c r="BI623" t="s">
        <v>169</v>
      </c>
      <c r="BJ623" t="s">
        <v>170</v>
      </c>
      <c r="BK623" t="s">
        <v>170</v>
      </c>
      <c r="BM623" t="s">
        <v>6756</v>
      </c>
      <c r="BQ623" t="s">
        <v>6760</v>
      </c>
      <c r="BT623" t="s">
        <v>6763</v>
      </c>
      <c r="BV623" t="s">
        <v>6771</v>
      </c>
      <c r="BW623" t="s">
        <v>6774</v>
      </c>
      <c r="BX623" t="s">
        <v>6782</v>
      </c>
      <c r="BY623" t="s">
        <v>6786</v>
      </c>
      <c r="CE623" t="s">
        <v>170</v>
      </c>
      <c r="CF623" t="s">
        <v>6724</v>
      </c>
      <c r="EF623" t="s">
        <v>6709</v>
      </c>
      <c r="EG623" t="s">
        <v>6704</v>
      </c>
      <c r="EH623" t="s">
        <v>6697</v>
      </c>
      <c r="EI623" t="s">
        <v>170</v>
      </c>
      <c r="EJ623" t="s">
        <v>6695</v>
      </c>
      <c r="EK623" t="s">
        <v>170</v>
      </c>
      <c r="EL623" s="1">
        <v>1411</v>
      </c>
      <c r="EM623" t="s">
        <v>6673</v>
      </c>
      <c r="EN623" t="s">
        <v>2096</v>
      </c>
      <c r="EO623" t="s">
        <v>2097</v>
      </c>
    </row>
    <row r="624" spans="1:145">
      <c r="A624" t="s">
        <v>2098</v>
      </c>
      <c r="B624" t="s">
        <v>164</v>
      </c>
      <c r="C624">
        <v>68</v>
      </c>
      <c r="D624">
        <v>135</v>
      </c>
      <c r="E624" t="s">
        <v>165</v>
      </c>
      <c r="F624" t="s">
        <v>178</v>
      </c>
      <c r="G624" t="s">
        <v>259</v>
      </c>
      <c r="H624" t="s">
        <v>6</v>
      </c>
      <c r="I624" t="s">
        <v>170</v>
      </c>
      <c r="J624" t="s">
        <v>170</v>
      </c>
      <c r="K624" t="s">
        <v>170</v>
      </c>
      <c r="L624" t="s">
        <v>170</v>
      </c>
      <c r="M624" t="s">
        <v>170</v>
      </c>
      <c r="N624" t="s">
        <v>169</v>
      </c>
      <c r="O624" t="s">
        <v>170</v>
      </c>
      <c r="P624" t="s">
        <v>169</v>
      </c>
      <c r="Q624" t="s">
        <v>6661</v>
      </c>
      <c r="R624" t="s">
        <v>170</v>
      </c>
      <c r="S624" t="s">
        <v>6665</v>
      </c>
      <c r="T624" t="s">
        <v>170</v>
      </c>
      <c r="U624" t="s">
        <v>6667</v>
      </c>
      <c r="V624" t="s">
        <v>6668</v>
      </c>
      <c r="AA624" t="s">
        <v>170</v>
      </c>
      <c r="AB624" t="s">
        <v>6675</v>
      </c>
      <c r="AC624" t="s">
        <v>6678</v>
      </c>
      <c r="AD624" t="s">
        <v>6678</v>
      </c>
      <c r="AE624" t="s">
        <v>170</v>
      </c>
      <c r="AF624" t="s">
        <v>6681</v>
      </c>
      <c r="AG624" t="s">
        <v>170</v>
      </c>
      <c r="AH624" t="s">
        <v>6685</v>
      </c>
      <c r="AI624" t="s">
        <v>6687</v>
      </c>
      <c r="EF624" t="s">
        <v>6709</v>
      </c>
      <c r="EG624" t="s">
        <v>6705</v>
      </c>
      <c r="EH624" t="s">
        <v>6700</v>
      </c>
      <c r="EI624" t="s">
        <v>170</v>
      </c>
      <c r="EJ624" t="s">
        <v>6698</v>
      </c>
      <c r="EK624" t="s">
        <v>170</v>
      </c>
      <c r="EL624" s="1">
        <v>1411</v>
      </c>
      <c r="EM624" t="s">
        <v>6673</v>
      </c>
      <c r="EN624" t="s">
        <v>2099</v>
      </c>
      <c r="EO624" t="s">
        <v>2100</v>
      </c>
    </row>
    <row r="625" spans="1:145">
      <c r="A625" t="s">
        <v>2101</v>
      </c>
      <c r="B625" t="s">
        <v>177</v>
      </c>
      <c r="C625">
        <v>65</v>
      </c>
      <c r="D625">
        <v>135</v>
      </c>
      <c r="E625" t="s">
        <v>165</v>
      </c>
      <c r="F625" t="s">
        <v>178</v>
      </c>
      <c r="G625" t="s">
        <v>183</v>
      </c>
      <c r="H625" t="s">
        <v>10</v>
      </c>
      <c r="I625" t="s">
        <v>170</v>
      </c>
      <c r="J625" t="s">
        <v>170</v>
      </c>
      <c r="K625" t="s">
        <v>170</v>
      </c>
      <c r="L625" t="s">
        <v>169</v>
      </c>
      <c r="M625" t="s">
        <v>170</v>
      </c>
      <c r="N625" t="s">
        <v>168</v>
      </c>
      <c r="O625" t="s">
        <v>169</v>
      </c>
      <c r="P625" t="s">
        <v>170</v>
      </c>
      <c r="Q625" t="s">
        <v>6660</v>
      </c>
      <c r="R625" t="s">
        <v>169</v>
      </c>
      <c r="S625" t="s">
        <v>6663</v>
      </c>
      <c r="T625" t="s">
        <v>170</v>
      </c>
      <c r="U625" t="s">
        <v>6667</v>
      </c>
      <c r="V625" t="s">
        <v>6668</v>
      </c>
      <c r="AA625" t="s">
        <v>170</v>
      </c>
      <c r="AB625" t="s">
        <v>6674</v>
      </c>
      <c r="AC625" t="s">
        <v>6676</v>
      </c>
      <c r="AD625" t="s">
        <v>6679</v>
      </c>
      <c r="AE625" t="s">
        <v>170</v>
      </c>
      <c r="AF625" t="s">
        <v>6681</v>
      </c>
      <c r="AG625" t="s">
        <v>170</v>
      </c>
      <c r="AH625" t="s">
        <v>6685</v>
      </c>
      <c r="AI625" t="s">
        <v>6688</v>
      </c>
      <c r="EF625" t="s">
        <v>6705</v>
      </c>
      <c r="EG625" t="s">
        <v>6705</v>
      </c>
      <c r="EH625" t="s">
        <v>6700</v>
      </c>
      <c r="EI625" t="s">
        <v>170</v>
      </c>
      <c r="EJ625" t="s">
        <v>6695</v>
      </c>
      <c r="EK625" t="s">
        <v>170</v>
      </c>
      <c r="EL625" s="1">
        <v>1411</v>
      </c>
      <c r="EM625" t="s">
        <v>6673</v>
      </c>
      <c r="EN625" t="s">
        <v>2102</v>
      </c>
      <c r="EO625" t="s">
        <v>2103</v>
      </c>
    </row>
    <row r="626" spans="1:145">
      <c r="A626" t="s">
        <v>2104</v>
      </c>
      <c r="B626" t="s">
        <v>177</v>
      </c>
      <c r="C626">
        <v>66</v>
      </c>
      <c r="D626">
        <v>128</v>
      </c>
      <c r="E626" t="s">
        <v>165</v>
      </c>
      <c r="F626" t="s">
        <v>191</v>
      </c>
      <c r="G626" t="s">
        <v>183</v>
      </c>
      <c r="H626" t="s">
        <v>2</v>
      </c>
      <c r="I626" t="s">
        <v>169</v>
      </c>
      <c r="J626" t="s">
        <v>169</v>
      </c>
      <c r="K626" t="s">
        <v>169</v>
      </c>
      <c r="L626" t="s">
        <v>169</v>
      </c>
      <c r="M626" t="s">
        <v>170</v>
      </c>
      <c r="N626" t="s">
        <v>170</v>
      </c>
      <c r="O626" t="s">
        <v>168</v>
      </c>
      <c r="P626" t="s">
        <v>169</v>
      </c>
      <c r="Q626" t="s">
        <v>6659</v>
      </c>
      <c r="R626" t="s">
        <v>169</v>
      </c>
      <c r="S626" t="s">
        <v>6666</v>
      </c>
      <c r="AJ626" t="s">
        <v>276</v>
      </c>
      <c r="AL626" t="s">
        <v>6691</v>
      </c>
      <c r="AO626" t="s">
        <v>6694</v>
      </c>
      <c r="AQ626" t="s">
        <v>6714</v>
      </c>
      <c r="AW626" t="s">
        <v>6721</v>
      </c>
      <c r="AX626" s="1">
        <v>7</v>
      </c>
      <c r="AY626" t="s">
        <v>6730</v>
      </c>
      <c r="AZ626" t="s">
        <v>6733</v>
      </c>
      <c r="BA626" t="s">
        <v>6737</v>
      </c>
      <c r="BB626" t="s">
        <v>170</v>
      </c>
      <c r="BC626" t="s">
        <v>6741</v>
      </c>
      <c r="BD626" t="s">
        <v>6716</v>
      </c>
      <c r="BE626" t="s">
        <v>6749</v>
      </c>
      <c r="BF626" t="s">
        <v>170</v>
      </c>
      <c r="BG626" t="s">
        <v>6751</v>
      </c>
      <c r="BH626" t="s">
        <v>6754</v>
      </c>
      <c r="BI626" t="s">
        <v>169</v>
      </c>
      <c r="BJ626" t="s">
        <v>169</v>
      </c>
      <c r="BK626" t="s">
        <v>169</v>
      </c>
      <c r="EF626" t="s">
        <v>6710</v>
      </c>
      <c r="EG626" t="s">
        <v>6706</v>
      </c>
      <c r="EH626" t="s">
        <v>6700</v>
      </c>
      <c r="EI626" t="s">
        <v>170</v>
      </c>
      <c r="EJ626" t="s">
        <v>6695</v>
      </c>
      <c r="EK626" t="s">
        <v>170</v>
      </c>
      <c r="EL626" s="1">
        <v>1410</v>
      </c>
      <c r="EM626" t="s">
        <v>6673</v>
      </c>
      <c r="EN626" t="s">
        <v>2105</v>
      </c>
      <c r="EO626" t="s">
        <v>2106</v>
      </c>
    </row>
    <row r="627" spans="1:145">
      <c r="A627" t="s">
        <v>2107</v>
      </c>
      <c r="B627" t="s">
        <v>164</v>
      </c>
      <c r="C627">
        <v>63</v>
      </c>
      <c r="D627">
        <v>127</v>
      </c>
      <c r="E627" t="s">
        <v>165</v>
      </c>
      <c r="F627" t="s">
        <v>191</v>
      </c>
      <c r="G627" t="s">
        <v>167</v>
      </c>
      <c r="H627" t="s">
        <v>6</v>
      </c>
      <c r="I627" t="s">
        <v>170</v>
      </c>
      <c r="J627" t="s">
        <v>170</v>
      </c>
      <c r="K627" t="s">
        <v>169</v>
      </c>
      <c r="L627" t="s">
        <v>169</v>
      </c>
      <c r="M627" t="s">
        <v>169</v>
      </c>
      <c r="N627" t="s">
        <v>169</v>
      </c>
      <c r="O627" t="s">
        <v>170</v>
      </c>
      <c r="P627" t="s">
        <v>169</v>
      </c>
      <c r="Q627" t="s">
        <v>6660</v>
      </c>
      <c r="R627" t="s">
        <v>169</v>
      </c>
      <c r="S627" t="s">
        <v>6662</v>
      </c>
      <c r="CG627" t="s">
        <v>171</v>
      </c>
      <c r="CI627" t="s">
        <v>6793</v>
      </c>
      <c r="CL627" t="s">
        <v>6797</v>
      </c>
      <c r="CN627" t="s">
        <v>6798</v>
      </c>
      <c r="CT627">
        <v>4</v>
      </c>
      <c r="CU627" t="s">
        <v>316</v>
      </c>
      <c r="CV627" t="s">
        <v>6804</v>
      </c>
      <c r="CW627" t="s">
        <v>6736</v>
      </c>
      <c r="CX627" t="s">
        <v>6812</v>
      </c>
      <c r="CY627" t="s">
        <v>6813</v>
      </c>
      <c r="CZ627" t="s">
        <v>6808</v>
      </c>
      <c r="DA627" t="s">
        <v>170</v>
      </c>
      <c r="DB627" t="s">
        <v>6816</v>
      </c>
      <c r="DC627" t="s">
        <v>6728</v>
      </c>
      <c r="DD627" t="s">
        <v>6748</v>
      </c>
      <c r="DE627" t="s">
        <v>170</v>
      </c>
      <c r="DF627" t="s">
        <v>6822</v>
      </c>
      <c r="DG627" t="s">
        <v>170</v>
      </c>
      <c r="DH627" t="s">
        <v>170</v>
      </c>
      <c r="DI627" t="s">
        <v>169</v>
      </c>
      <c r="DJ627" t="s">
        <v>169</v>
      </c>
      <c r="EF627" t="s">
        <v>6705</v>
      </c>
      <c r="EG627" t="s">
        <v>6704</v>
      </c>
      <c r="EH627" t="s">
        <v>6703</v>
      </c>
      <c r="EI627" t="s">
        <v>169</v>
      </c>
      <c r="EK627" t="s">
        <v>170</v>
      </c>
      <c r="EL627" s="1">
        <v>1410</v>
      </c>
      <c r="EM627" t="s">
        <v>6673</v>
      </c>
      <c r="EN627" t="s">
        <v>2108</v>
      </c>
      <c r="EO627" t="s">
        <v>2109</v>
      </c>
    </row>
    <row r="628" spans="1:145">
      <c r="A628" t="s">
        <v>2110</v>
      </c>
      <c r="B628" t="s">
        <v>164</v>
      </c>
      <c r="C628">
        <v>30</v>
      </c>
      <c r="D628">
        <v>135</v>
      </c>
      <c r="E628" t="s">
        <v>165</v>
      </c>
      <c r="F628" t="s">
        <v>178</v>
      </c>
      <c r="G628" t="s">
        <v>183</v>
      </c>
      <c r="H628" t="s">
        <v>6</v>
      </c>
      <c r="I628" t="s">
        <v>170</v>
      </c>
      <c r="J628" t="s">
        <v>170</v>
      </c>
      <c r="K628" t="s">
        <v>170</v>
      </c>
      <c r="L628" t="s">
        <v>170</v>
      </c>
      <c r="M628" t="s">
        <v>170</v>
      </c>
      <c r="N628" t="s">
        <v>170</v>
      </c>
      <c r="O628" t="s">
        <v>170</v>
      </c>
      <c r="P628" t="s">
        <v>170</v>
      </c>
      <c r="Q628" t="s">
        <v>6661</v>
      </c>
      <c r="R628" t="s">
        <v>170</v>
      </c>
      <c r="S628" t="s">
        <v>6664</v>
      </c>
      <c r="T628" t="s">
        <v>170</v>
      </c>
      <c r="U628" t="s">
        <v>6667</v>
      </c>
      <c r="V628" t="s">
        <v>6668</v>
      </c>
      <c r="AA628" t="s">
        <v>170</v>
      </c>
      <c r="AB628" t="s">
        <v>6674</v>
      </c>
      <c r="AC628" t="s">
        <v>6676</v>
      </c>
      <c r="AD628" t="s">
        <v>6676</v>
      </c>
      <c r="AE628" t="s">
        <v>170</v>
      </c>
      <c r="AF628" t="s">
        <v>6681</v>
      </c>
      <c r="AG628" t="s">
        <v>170</v>
      </c>
      <c r="AH628" t="s">
        <v>6685</v>
      </c>
      <c r="AI628" t="s">
        <v>6687</v>
      </c>
      <c r="EF628" t="s">
        <v>6705</v>
      </c>
      <c r="EG628" t="s">
        <v>6705</v>
      </c>
      <c r="EH628" t="s">
        <v>6701</v>
      </c>
      <c r="EI628" t="s">
        <v>170</v>
      </c>
      <c r="EJ628" t="s">
        <v>6695</v>
      </c>
      <c r="EK628" t="s">
        <v>170</v>
      </c>
      <c r="EL628" s="1">
        <v>1411</v>
      </c>
      <c r="EM628" t="s">
        <v>6673</v>
      </c>
      <c r="EN628" t="s">
        <v>2111</v>
      </c>
      <c r="EO628" t="s">
        <v>2112</v>
      </c>
    </row>
    <row r="629" spans="1:145">
      <c r="A629" t="s">
        <v>2113</v>
      </c>
      <c r="B629" t="s">
        <v>177</v>
      </c>
      <c r="C629">
        <v>44</v>
      </c>
      <c r="D629">
        <v>130</v>
      </c>
      <c r="E629" t="s">
        <v>165</v>
      </c>
      <c r="F629" t="s">
        <v>178</v>
      </c>
      <c r="G629" t="s">
        <v>183</v>
      </c>
      <c r="H629" t="s">
        <v>2</v>
      </c>
      <c r="I629" t="s">
        <v>170</v>
      </c>
      <c r="J629" t="s">
        <v>170</v>
      </c>
      <c r="K629" t="s">
        <v>170</v>
      </c>
      <c r="L629" t="s">
        <v>170</v>
      </c>
      <c r="M629" t="s">
        <v>170</v>
      </c>
      <c r="N629" t="s">
        <v>168</v>
      </c>
      <c r="O629" t="s">
        <v>170</v>
      </c>
      <c r="P629" t="s">
        <v>170</v>
      </c>
      <c r="Q629" t="s">
        <v>6659</v>
      </c>
      <c r="R629" t="s">
        <v>170</v>
      </c>
      <c r="S629" t="s">
        <v>6666</v>
      </c>
      <c r="AJ629" t="s">
        <v>171</v>
      </c>
      <c r="AM629" t="s">
        <v>6692</v>
      </c>
      <c r="AP629" t="s">
        <v>6713</v>
      </c>
      <c r="AW629" t="s">
        <v>6720</v>
      </c>
      <c r="AX629" s="1">
        <v>0</v>
      </c>
      <c r="AY629" t="s">
        <v>6729</v>
      </c>
      <c r="AZ629" t="s">
        <v>6735</v>
      </c>
      <c r="BA629" t="s">
        <v>6739</v>
      </c>
      <c r="BB629" t="s">
        <v>169</v>
      </c>
      <c r="BC629" t="s">
        <v>6744</v>
      </c>
      <c r="BD629" t="s">
        <v>6716</v>
      </c>
      <c r="BE629" t="s">
        <v>6748</v>
      </c>
      <c r="BF629" t="s">
        <v>169</v>
      </c>
      <c r="BG629" t="s">
        <v>6753</v>
      </c>
      <c r="BH629" t="s">
        <v>169</v>
      </c>
      <c r="BI629" t="s">
        <v>170</v>
      </c>
      <c r="BJ629" t="s">
        <v>169</v>
      </c>
      <c r="BK629" t="s">
        <v>169</v>
      </c>
      <c r="EF629" t="s">
        <v>6709</v>
      </c>
      <c r="EG629" t="s">
        <v>6705</v>
      </c>
      <c r="EH629" t="s">
        <v>6700</v>
      </c>
      <c r="EI629" t="s">
        <v>169</v>
      </c>
      <c r="EK629" t="s">
        <v>170</v>
      </c>
      <c r="EL629" s="1">
        <v>1411</v>
      </c>
      <c r="EM629" t="s">
        <v>6673</v>
      </c>
      <c r="EN629" t="s">
        <v>2114</v>
      </c>
      <c r="EO629" t="s">
        <v>2115</v>
      </c>
    </row>
    <row r="630" spans="1:145">
      <c r="A630" t="s">
        <v>2116</v>
      </c>
      <c r="B630" t="s">
        <v>164</v>
      </c>
      <c r="C630">
        <v>34</v>
      </c>
      <c r="D630">
        <v>135</v>
      </c>
      <c r="E630" t="s">
        <v>165</v>
      </c>
      <c r="F630" t="s">
        <v>178</v>
      </c>
      <c r="G630" t="s">
        <v>205</v>
      </c>
      <c r="H630" t="s">
        <v>6</v>
      </c>
      <c r="I630" t="s">
        <v>170</v>
      </c>
      <c r="J630" t="s">
        <v>170</v>
      </c>
      <c r="K630" t="s">
        <v>170</v>
      </c>
      <c r="L630" t="s">
        <v>170</v>
      </c>
      <c r="M630" t="s">
        <v>169</v>
      </c>
      <c r="N630" t="s">
        <v>168</v>
      </c>
      <c r="O630" t="s">
        <v>170</v>
      </c>
      <c r="P630" t="s">
        <v>169</v>
      </c>
      <c r="Q630" t="s">
        <v>6661</v>
      </c>
      <c r="R630" t="s">
        <v>170</v>
      </c>
      <c r="S630" t="s">
        <v>6665</v>
      </c>
      <c r="T630" t="s">
        <v>170</v>
      </c>
      <c r="U630" t="s">
        <v>6667</v>
      </c>
      <c r="V630" t="s">
        <v>6668</v>
      </c>
      <c r="AA630" t="s">
        <v>170</v>
      </c>
      <c r="AB630" t="s">
        <v>6674</v>
      </c>
      <c r="AC630" t="s">
        <v>6676</v>
      </c>
      <c r="AD630" t="s">
        <v>6679</v>
      </c>
      <c r="AE630" t="s">
        <v>170</v>
      </c>
      <c r="AF630" t="s">
        <v>6682</v>
      </c>
      <c r="AG630" t="s">
        <v>170</v>
      </c>
      <c r="AH630" t="s">
        <v>6683</v>
      </c>
      <c r="AI630" t="s">
        <v>6688</v>
      </c>
      <c r="EF630" t="s">
        <v>6709</v>
      </c>
      <c r="EG630" t="s">
        <v>6706</v>
      </c>
      <c r="EH630" t="s">
        <v>6700</v>
      </c>
      <c r="EI630" t="s">
        <v>170</v>
      </c>
      <c r="EJ630" t="s">
        <v>6695</v>
      </c>
      <c r="EK630" t="s">
        <v>170</v>
      </c>
      <c r="EL630" s="1">
        <v>1411</v>
      </c>
      <c r="EM630" t="s">
        <v>6673</v>
      </c>
      <c r="EN630" t="s">
        <v>2117</v>
      </c>
      <c r="EO630" t="s">
        <v>2118</v>
      </c>
    </row>
    <row r="631" spans="1:145">
      <c r="A631" t="s">
        <v>2119</v>
      </c>
      <c r="B631" t="s">
        <v>177</v>
      </c>
      <c r="C631">
        <v>65</v>
      </c>
      <c r="D631">
        <v>136</v>
      </c>
      <c r="E631" t="s">
        <v>165</v>
      </c>
      <c r="F631" t="s">
        <v>178</v>
      </c>
      <c r="G631" t="s">
        <v>196</v>
      </c>
      <c r="H631" t="s">
        <v>4</v>
      </c>
      <c r="I631" t="s">
        <v>170</v>
      </c>
      <c r="J631" t="s">
        <v>170</v>
      </c>
      <c r="K631" t="s">
        <v>169</v>
      </c>
      <c r="L631" t="s">
        <v>169</v>
      </c>
      <c r="M631" t="s">
        <v>169</v>
      </c>
      <c r="N631" t="s">
        <v>170</v>
      </c>
      <c r="O631" t="s">
        <v>169</v>
      </c>
      <c r="P631" t="s">
        <v>169</v>
      </c>
      <c r="Q631" t="s">
        <v>6661</v>
      </c>
      <c r="R631" t="s">
        <v>170</v>
      </c>
      <c r="S631" t="s">
        <v>6663</v>
      </c>
      <c r="T631" t="s">
        <v>170</v>
      </c>
      <c r="U631" t="s">
        <v>6667</v>
      </c>
      <c r="W631" t="s">
        <v>6669</v>
      </c>
      <c r="AA631" t="s">
        <v>169</v>
      </c>
      <c r="AC631" t="s">
        <v>6676</v>
      </c>
      <c r="AD631" t="s">
        <v>6679</v>
      </c>
      <c r="AE631" t="s">
        <v>170</v>
      </c>
      <c r="AF631" t="s">
        <v>6683</v>
      </c>
      <c r="AG631" t="s">
        <v>170</v>
      </c>
      <c r="AH631" t="s">
        <v>6682</v>
      </c>
      <c r="AI631" t="s">
        <v>6686</v>
      </c>
      <c r="EF631" t="s">
        <v>6710</v>
      </c>
      <c r="EG631" t="s">
        <v>6708</v>
      </c>
      <c r="EH631" t="s">
        <v>6703</v>
      </c>
      <c r="EI631" t="s">
        <v>170</v>
      </c>
      <c r="EJ631" t="s">
        <v>6698</v>
      </c>
      <c r="EK631" t="s">
        <v>170</v>
      </c>
      <c r="EL631" s="1">
        <v>1411</v>
      </c>
      <c r="EM631" t="s">
        <v>6673</v>
      </c>
      <c r="EN631" t="s">
        <v>2120</v>
      </c>
      <c r="EO631" t="s">
        <v>2121</v>
      </c>
    </row>
    <row r="632" spans="1:145">
      <c r="A632" t="s">
        <v>2122</v>
      </c>
      <c r="B632" t="s">
        <v>177</v>
      </c>
      <c r="C632">
        <v>56</v>
      </c>
      <c r="D632">
        <v>139</v>
      </c>
      <c r="E632" t="s">
        <v>165</v>
      </c>
      <c r="F632" t="s">
        <v>178</v>
      </c>
      <c r="G632" t="s">
        <v>200</v>
      </c>
      <c r="H632" t="s">
        <v>187</v>
      </c>
      <c r="I632" t="s">
        <v>170</v>
      </c>
      <c r="J632" t="s">
        <v>170</v>
      </c>
      <c r="K632" t="s">
        <v>170</v>
      </c>
      <c r="L632" t="s">
        <v>170</v>
      </c>
      <c r="M632" t="s">
        <v>169</v>
      </c>
      <c r="N632" t="s">
        <v>168</v>
      </c>
      <c r="O632" t="s">
        <v>170</v>
      </c>
      <c r="P632" t="s">
        <v>170</v>
      </c>
      <c r="Q632" t="s">
        <v>6659</v>
      </c>
      <c r="R632" t="s">
        <v>170</v>
      </c>
      <c r="S632" t="s">
        <v>6663</v>
      </c>
      <c r="T632" t="s">
        <v>169</v>
      </c>
      <c r="AA632" t="s">
        <v>170</v>
      </c>
      <c r="AB632" t="s">
        <v>6674</v>
      </c>
      <c r="AC632" t="s">
        <v>6678</v>
      </c>
      <c r="AD632" t="s">
        <v>6676</v>
      </c>
      <c r="AE632" t="s">
        <v>169</v>
      </c>
      <c r="AG632" t="s">
        <v>169</v>
      </c>
      <c r="AI632" t="s">
        <v>6686</v>
      </c>
      <c r="EF632" t="s">
        <v>6709</v>
      </c>
      <c r="EG632" t="s">
        <v>6706</v>
      </c>
      <c r="EH632" t="s">
        <v>6700</v>
      </c>
      <c r="EI632" t="s">
        <v>170</v>
      </c>
      <c r="EJ632" t="s">
        <v>6698</v>
      </c>
      <c r="EK632" t="s">
        <v>170</v>
      </c>
      <c r="EL632" s="1">
        <v>1411</v>
      </c>
      <c r="EM632" t="s">
        <v>6673</v>
      </c>
      <c r="EN632" t="s">
        <v>2123</v>
      </c>
      <c r="EO632" t="s">
        <v>2124</v>
      </c>
    </row>
    <row r="633" spans="1:145">
      <c r="A633" t="s">
        <v>2125</v>
      </c>
      <c r="B633" t="s">
        <v>164</v>
      </c>
      <c r="C633">
        <v>20</v>
      </c>
      <c r="D633">
        <v>141</v>
      </c>
      <c r="E633" t="s">
        <v>165</v>
      </c>
      <c r="F633" t="s">
        <v>178</v>
      </c>
      <c r="G633" t="s">
        <v>347</v>
      </c>
      <c r="H633" t="s">
        <v>8</v>
      </c>
      <c r="I633" t="s">
        <v>170</v>
      </c>
      <c r="J633" t="s">
        <v>170</v>
      </c>
      <c r="K633" t="s">
        <v>169</v>
      </c>
      <c r="L633" t="s">
        <v>169</v>
      </c>
      <c r="M633" t="s">
        <v>169</v>
      </c>
      <c r="N633" t="s">
        <v>168</v>
      </c>
      <c r="O633" t="s">
        <v>170</v>
      </c>
      <c r="P633" t="s">
        <v>169</v>
      </c>
      <c r="Q633" t="s">
        <v>6660</v>
      </c>
      <c r="R633" t="s">
        <v>169</v>
      </c>
      <c r="S633" t="s">
        <v>6664</v>
      </c>
      <c r="T633" t="s">
        <v>169</v>
      </c>
      <c r="AA633" t="s">
        <v>169</v>
      </c>
      <c r="AC633" t="s">
        <v>6678</v>
      </c>
      <c r="AD633" t="s">
        <v>6678</v>
      </c>
      <c r="AE633" t="s">
        <v>169</v>
      </c>
      <c r="AG633" t="s">
        <v>169</v>
      </c>
      <c r="AI633" t="s">
        <v>6688</v>
      </c>
      <c r="EF633" t="s">
        <v>6705</v>
      </c>
      <c r="EG633" t="s">
        <v>6704</v>
      </c>
      <c r="EH633" t="s">
        <v>6702</v>
      </c>
      <c r="EI633" t="s">
        <v>169</v>
      </c>
      <c r="EK633" t="s">
        <v>170</v>
      </c>
      <c r="EL633" s="1">
        <v>1411</v>
      </c>
      <c r="EM633" t="s">
        <v>6673</v>
      </c>
      <c r="EN633" t="s">
        <v>2126</v>
      </c>
      <c r="EO633" t="s">
        <v>2127</v>
      </c>
    </row>
    <row r="634" spans="1:145">
      <c r="A634" t="s">
        <v>2128</v>
      </c>
      <c r="B634" t="s">
        <v>177</v>
      </c>
      <c r="C634">
        <v>19</v>
      </c>
      <c r="D634">
        <v>141</v>
      </c>
      <c r="E634" t="s">
        <v>165</v>
      </c>
      <c r="F634" t="s">
        <v>178</v>
      </c>
      <c r="G634" t="s">
        <v>196</v>
      </c>
      <c r="H634" t="s">
        <v>16</v>
      </c>
      <c r="I634" t="s">
        <v>170</v>
      </c>
      <c r="J634" t="s">
        <v>170</v>
      </c>
      <c r="K634" t="s">
        <v>170</v>
      </c>
      <c r="L634" t="s">
        <v>170</v>
      </c>
      <c r="M634" t="s">
        <v>169</v>
      </c>
      <c r="N634" t="s">
        <v>168</v>
      </c>
      <c r="O634" t="s">
        <v>170</v>
      </c>
      <c r="P634" t="s">
        <v>169</v>
      </c>
      <c r="Q634" t="s">
        <v>6661</v>
      </c>
      <c r="R634" t="s">
        <v>170</v>
      </c>
      <c r="S634" t="s">
        <v>6664</v>
      </c>
      <c r="T634" t="s">
        <v>169</v>
      </c>
      <c r="AA634" t="s">
        <v>169</v>
      </c>
      <c r="AC634" t="s">
        <v>6678</v>
      </c>
      <c r="AD634" t="s">
        <v>6678</v>
      </c>
      <c r="AE634" t="s">
        <v>169</v>
      </c>
      <c r="AG634" t="s">
        <v>169</v>
      </c>
      <c r="AI634" t="s">
        <v>6687</v>
      </c>
      <c r="EF634" t="s">
        <v>6705</v>
      </c>
      <c r="EG634" t="s">
        <v>6705</v>
      </c>
      <c r="EH634" t="s">
        <v>6697</v>
      </c>
      <c r="EI634" t="s">
        <v>169</v>
      </c>
      <c r="EK634" t="s">
        <v>170</v>
      </c>
      <c r="EL634" s="1">
        <v>1411</v>
      </c>
      <c r="EM634" t="s">
        <v>6673</v>
      </c>
      <c r="EN634" t="s">
        <v>2129</v>
      </c>
      <c r="EO634" t="s">
        <v>2130</v>
      </c>
    </row>
    <row r="635" spans="1:145">
      <c r="A635" t="s">
        <v>2131</v>
      </c>
      <c r="B635" t="s">
        <v>164</v>
      </c>
      <c r="C635">
        <v>50</v>
      </c>
      <c r="D635">
        <v>139</v>
      </c>
      <c r="E635" t="s">
        <v>165</v>
      </c>
      <c r="F635" t="s">
        <v>178</v>
      </c>
      <c r="G635" t="s">
        <v>167</v>
      </c>
      <c r="H635" t="s">
        <v>6</v>
      </c>
      <c r="I635" t="s">
        <v>170</v>
      </c>
      <c r="J635" t="s">
        <v>170</v>
      </c>
      <c r="K635" t="s">
        <v>170</v>
      </c>
      <c r="L635" t="s">
        <v>170</v>
      </c>
      <c r="M635" t="s">
        <v>170</v>
      </c>
      <c r="N635" t="s">
        <v>169</v>
      </c>
      <c r="O635" t="s">
        <v>170</v>
      </c>
      <c r="P635" t="s">
        <v>169</v>
      </c>
      <c r="Q635" t="s">
        <v>6659</v>
      </c>
      <c r="R635" t="s">
        <v>170</v>
      </c>
      <c r="S635" t="s">
        <v>6664</v>
      </c>
      <c r="T635" t="s">
        <v>169</v>
      </c>
      <c r="AA635" t="s">
        <v>170</v>
      </c>
      <c r="AB635" t="s">
        <v>6674</v>
      </c>
      <c r="AC635" t="s">
        <v>6676</v>
      </c>
      <c r="AD635" t="s">
        <v>6676</v>
      </c>
      <c r="AE635" t="s">
        <v>169</v>
      </c>
      <c r="AG635" t="s">
        <v>169</v>
      </c>
      <c r="AI635" t="s">
        <v>6689</v>
      </c>
      <c r="EF635" t="s">
        <v>6709</v>
      </c>
      <c r="EG635" t="s">
        <v>6704</v>
      </c>
      <c r="EH635" t="s">
        <v>6697</v>
      </c>
      <c r="EI635" t="s">
        <v>170</v>
      </c>
      <c r="EJ635" t="s">
        <v>6695</v>
      </c>
      <c r="EK635" t="s">
        <v>170</v>
      </c>
      <c r="EL635" s="1">
        <v>1411</v>
      </c>
      <c r="EM635" t="s">
        <v>6673</v>
      </c>
      <c r="EN635" t="s">
        <v>2132</v>
      </c>
      <c r="EO635" t="s">
        <v>2133</v>
      </c>
    </row>
    <row r="636" spans="1:145">
      <c r="A636" t="s">
        <v>2134</v>
      </c>
      <c r="B636" t="s">
        <v>177</v>
      </c>
      <c r="C636">
        <v>41</v>
      </c>
      <c r="D636">
        <v>119</v>
      </c>
      <c r="E636" t="s">
        <v>165</v>
      </c>
      <c r="F636" t="s">
        <v>178</v>
      </c>
      <c r="G636" t="s">
        <v>183</v>
      </c>
      <c r="H636" t="s">
        <v>2</v>
      </c>
      <c r="I636" t="s">
        <v>170</v>
      </c>
      <c r="J636" t="s">
        <v>170</v>
      </c>
      <c r="K636" t="s">
        <v>170</v>
      </c>
      <c r="L636" t="s">
        <v>170</v>
      </c>
      <c r="M636" t="s">
        <v>169</v>
      </c>
      <c r="N636" t="s">
        <v>170</v>
      </c>
      <c r="O636" t="s">
        <v>170</v>
      </c>
      <c r="P636" t="s">
        <v>169</v>
      </c>
      <c r="Q636" t="s">
        <v>6660</v>
      </c>
      <c r="R636" t="s">
        <v>170</v>
      </c>
      <c r="S636" t="s">
        <v>6662</v>
      </c>
      <c r="CG636" t="s">
        <v>269</v>
      </c>
      <c r="CJ636" t="s">
        <v>6794</v>
      </c>
      <c r="CM636" t="s">
        <v>6796</v>
      </c>
      <c r="CT636">
        <v>1</v>
      </c>
      <c r="CU636" t="s">
        <v>172</v>
      </c>
      <c r="CV636" t="s">
        <v>6805</v>
      </c>
      <c r="CW636" t="s">
        <v>6808</v>
      </c>
      <c r="CX636" t="s">
        <v>6812</v>
      </c>
      <c r="CY636" t="s">
        <v>6814</v>
      </c>
      <c r="CZ636" t="s">
        <v>6808</v>
      </c>
      <c r="DA636" t="s">
        <v>169</v>
      </c>
      <c r="DB636" t="s">
        <v>6817</v>
      </c>
      <c r="DC636" t="s">
        <v>6716</v>
      </c>
      <c r="DD636" t="s">
        <v>168</v>
      </c>
      <c r="DE636" t="s">
        <v>169</v>
      </c>
      <c r="DF636" t="s">
        <v>6822</v>
      </c>
      <c r="DG636" t="s">
        <v>169</v>
      </c>
      <c r="DH636" t="s">
        <v>169</v>
      </c>
      <c r="DI636" t="s">
        <v>170</v>
      </c>
      <c r="DJ636" t="s">
        <v>170</v>
      </c>
      <c r="DK636" t="s">
        <v>6825</v>
      </c>
      <c r="DL636" t="s">
        <v>6826</v>
      </c>
      <c r="DS636" t="s">
        <v>6829</v>
      </c>
      <c r="DU636" t="s">
        <v>6771</v>
      </c>
      <c r="DV636" t="s">
        <v>6836</v>
      </c>
      <c r="DW636" t="s">
        <v>6838</v>
      </c>
      <c r="EC636" t="s">
        <v>6728</v>
      </c>
      <c r="ED636" t="s">
        <v>170</v>
      </c>
      <c r="EE636" t="s">
        <v>6726</v>
      </c>
      <c r="EF636" t="s">
        <v>6709</v>
      </c>
      <c r="EG636" t="s">
        <v>6704</v>
      </c>
      <c r="EH636" t="s">
        <v>6701</v>
      </c>
      <c r="EI636" t="s">
        <v>169</v>
      </c>
      <c r="EK636" t="s">
        <v>170</v>
      </c>
      <c r="EL636" s="1">
        <v>1411</v>
      </c>
      <c r="EM636" t="s">
        <v>6673</v>
      </c>
      <c r="EN636" t="s">
        <v>2135</v>
      </c>
      <c r="EO636" t="s">
        <v>2136</v>
      </c>
    </row>
    <row r="637" spans="1:145">
      <c r="A637" t="s">
        <v>2137</v>
      </c>
      <c r="B637" t="s">
        <v>177</v>
      </c>
      <c r="C637">
        <v>17</v>
      </c>
      <c r="D637">
        <v>121</v>
      </c>
      <c r="E637" t="s">
        <v>165</v>
      </c>
      <c r="F637" t="s">
        <v>166</v>
      </c>
      <c r="G637" t="s">
        <v>347</v>
      </c>
      <c r="H637" t="s">
        <v>16</v>
      </c>
      <c r="I637" t="s">
        <v>168</v>
      </c>
      <c r="J637" t="s">
        <v>168</v>
      </c>
      <c r="K637" t="s">
        <v>170</v>
      </c>
      <c r="L637" t="s">
        <v>169</v>
      </c>
      <c r="M637" t="s">
        <v>169</v>
      </c>
      <c r="N637" t="s">
        <v>170</v>
      </c>
      <c r="O637" t="s">
        <v>170</v>
      </c>
      <c r="P637" t="s">
        <v>168</v>
      </c>
      <c r="Q637" t="s">
        <v>6661</v>
      </c>
      <c r="R637" t="s">
        <v>169</v>
      </c>
      <c r="S637" t="s">
        <v>6662</v>
      </c>
      <c r="CG637" t="s">
        <v>481</v>
      </c>
      <c r="CP637" t="s">
        <v>6716</v>
      </c>
      <c r="CT637">
        <v>1</v>
      </c>
      <c r="CU637" t="s">
        <v>172</v>
      </c>
      <c r="CV637" t="s">
        <v>6732</v>
      </c>
      <c r="CW637" t="s">
        <v>6808</v>
      </c>
      <c r="CX637" t="s">
        <v>6732</v>
      </c>
      <c r="CY637" t="s">
        <v>6814</v>
      </c>
      <c r="CZ637" t="s">
        <v>6737</v>
      </c>
      <c r="DA637" t="s">
        <v>169</v>
      </c>
      <c r="DB637" t="s">
        <v>6815</v>
      </c>
      <c r="DC637" t="s">
        <v>6716</v>
      </c>
      <c r="DD637" t="s">
        <v>168</v>
      </c>
      <c r="DE637" t="s">
        <v>169</v>
      </c>
      <c r="DF637" t="s">
        <v>6822</v>
      </c>
      <c r="DG637" t="s">
        <v>6824</v>
      </c>
      <c r="DH637" t="s">
        <v>169</v>
      </c>
      <c r="DI637" t="s">
        <v>170</v>
      </c>
      <c r="DJ637" t="s">
        <v>170</v>
      </c>
      <c r="DL637" t="s">
        <v>6826</v>
      </c>
      <c r="DS637" t="s">
        <v>6829</v>
      </c>
      <c r="DU637" t="s">
        <v>6771</v>
      </c>
      <c r="DV637" t="s">
        <v>6836</v>
      </c>
      <c r="DW637" t="s">
        <v>6728</v>
      </c>
      <c r="EC637" t="s">
        <v>6728</v>
      </c>
      <c r="ED637" t="s">
        <v>170</v>
      </c>
      <c r="EE637" t="s">
        <v>6724</v>
      </c>
      <c r="EF637" t="s">
        <v>6705</v>
      </c>
      <c r="EG637" t="s">
        <v>6705</v>
      </c>
      <c r="EH637" t="s">
        <v>6700</v>
      </c>
      <c r="EI637" t="s">
        <v>169</v>
      </c>
      <c r="EK637" t="s">
        <v>170</v>
      </c>
      <c r="EL637" s="1">
        <v>1412</v>
      </c>
      <c r="EM637" t="s">
        <v>6673</v>
      </c>
      <c r="EN637" t="s">
        <v>2138</v>
      </c>
      <c r="EO637" t="s">
        <v>2139</v>
      </c>
    </row>
    <row r="638" spans="1:145">
      <c r="A638" t="s">
        <v>2140</v>
      </c>
      <c r="B638" t="s">
        <v>177</v>
      </c>
      <c r="C638">
        <v>50</v>
      </c>
      <c r="D638">
        <v>141</v>
      </c>
      <c r="E638" t="s">
        <v>165</v>
      </c>
      <c r="F638" t="s">
        <v>561</v>
      </c>
      <c r="G638" t="s">
        <v>167</v>
      </c>
      <c r="H638" t="s">
        <v>4</v>
      </c>
      <c r="I638" t="s">
        <v>170</v>
      </c>
      <c r="J638" t="s">
        <v>170</v>
      </c>
      <c r="K638" t="s">
        <v>170</v>
      </c>
      <c r="L638" t="s">
        <v>170</v>
      </c>
      <c r="M638" t="s">
        <v>169</v>
      </c>
      <c r="N638" t="s">
        <v>170</v>
      </c>
      <c r="O638" t="s">
        <v>170</v>
      </c>
      <c r="P638" t="s">
        <v>169</v>
      </c>
      <c r="Q638" t="s">
        <v>6659</v>
      </c>
      <c r="R638" t="s">
        <v>169</v>
      </c>
      <c r="S638" t="s">
        <v>6664</v>
      </c>
      <c r="T638" t="s">
        <v>169</v>
      </c>
      <c r="AA638" t="s">
        <v>169</v>
      </c>
      <c r="AC638" t="s">
        <v>6676</v>
      </c>
      <c r="AD638" t="s">
        <v>6676</v>
      </c>
      <c r="AE638" t="s">
        <v>169</v>
      </c>
      <c r="AG638" t="s">
        <v>169</v>
      </c>
      <c r="AI638" t="s">
        <v>6687</v>
      </c>
      <c r="EF638" t="s">
        <v>6705</v>
      </c>
      <c r="EG638" t="s">
        <v>6705</v>
      </c>
      <c r="EH638" t="s">
        <v>6701</v>
      </c>
      <c r="EI638" t="s">
        <v>169</v>
      </c>
      <c r="EK638" t="s">
        <v>170</v>
      </c>
      <c r="EL638" s="1">
        <v>1414</v>
      </c>
      <c r="EM638" t="s">
        <v>6673</v>
      </c>
      <c r="EN638" t="s">
        <v>2141</v>
      </c>
      <c r="EO638" t="s">
        <v>2142</v>
      </c>
    </row>
    <row r="639" spans="1:145">
      <c r="A639" t="s">
        <v>2143</v>
      </c>
      <c r="B639" t="s">
        <v>177</v>
      </c>
      <c r="C639">
        <v>23</v>
      </c>
      <c r="D639">
        <v>137</v>
      </c>
      <c r="E639" t="s">
        <v>165</v>
      </c>
      <c r="F639" t="s">
        <v>191</v>
      </c>
      <c r="G639" t="s">
        <v>205</v>
      </c>
      <c r="H639" t="s">
        <v>8</v>
      </c>
      <c r="I639" t="s">
        <v>170</v>
      </c>
      <c r="J639" t="s">
        <v>169</v>
      </c>
      <c r="K639" t="s">
        <v>169</v>
      </c>
      <c r="L639" t="s">
        <v>169</v>
      </c>
      <c r="M639" t="s">
        <v>169</v>
      </c>
      <c r="N639" t="s">
        <v>168</v>
      </c>
      <c r="O639" t="s">
        <v>170</v>
      </c>
      <c r="P639" t="s">
        <v>169</v>
      </c>
      <c r="Q639" t="s">
        <v>6659</v>
      </c>
      <c r="R639" t="s">
        <v>170</v>
      </c>
      <c r="S639" t="s">
        <v>6663</v>
      </c>
      <c r="T639" t="s">
        <v>169</v>
      </c>
      <c r="AA639" t="s">
        <v>170</v>
      </c>
      <c r="AB639" t="s">
        <v>6674</v>
      </c>
      <c r="AC639" t="s">
        <v>6679</v>
      </c>
      <c r="AD639" t="s">
        <v>6679</v>
      </c>
      <c r="AE639" t="s">
        <v>170</v>
      </c>
      <c r="AF639" t="s">
        <v>6683</v>
      </c>
      <c r="AG639" t="s">
        <v>170</v>
      </c>
      <c r="AH639" t="s">
        <v>6683</v>
      </c>
      <c r="AI639" t="s">
        <v>6688</v>
      </c>
      <c r="EF639" t="s">
        <v>6709</v>
      </c>
      <c r="EG639" t="s">
        <v>6704</v>
      </c>
      <c r="EH639" t="s">
        <v>6700</v>
      </c>
      <c r="EI639" t="s">
        <v>170</v>
      </c>
      <c r="EJ639" t="s">
        <v>6695</v>
      </c>
      <c r="EK639" t="s">
        <v>170</v>
      </c>
      <c r="EL639" s="1">
        <v>1410</v>
      </c>
      <c r="EM639" t="s">
        <v>6673</v>
      </c>
      <c r="EN639" t="s">
        <v>2144</v>
      </c>
      <c r="EO639" t="s">
        <v>2145</v>
      </c>
    </row>
    <row r="640" spans="1:145">
      <c r="A640" t="s">
        <v>2146</v>
      </c>
      <c r="B640" t="s">
        <v>177</v>
      </c>
      <c r="C640">
        <v>36</v>
      </c>
      <c r="D640">
        <v>137</v>
      </c>
      <c r="E640" t="s">
        <v>165</v>
      </c>
      <c r="F640" t="s">
        <v>1233</v>
      </c>
      <c r="G640" t="s">
        <v>192</v>
      </c>
      <c r="H640" t="s">
        <v>187</v>
      </c>
      <c r="I640" t="s">
        <v>168</v>
      </c>
      <c r="J640" t="s">
        <v>168</v>
      </c>
      <c r="K640" t="s">
        <v>169</v>
      </c>
      <c r="L640" t="s">
        <v>169</v>
      </c>
      <c r="M640" t="s">
        <v>169</v>
      </c>
      <c r="N640" t="s">
        <v>170</v>
      </c>
      <c r="O640" t="s">
        <v>170</v>
      </c>
      <c r="P640" t="s">
        <v>169</v>
      </c>
      <c r="Q640" t="s">
        <v>6659</v>
      </c>
      <c r="R640" t="s">
        <v>169</v>
      </c>
      <c r="S640" t="s">
        <v>6665</v>
      </c>
      <c r="T640" t="s">
        <v>170</v>
      </c>
      <c r="Z640" t="s">
        <v>6672</v>
      </c>
      <c r="AA640" t="s">
        <v>170</v>
      </c>
      <c r="AB640" t="s">
        <v>6674</v>
      </c>
      <c r="AC640" t="s">
        <v>6677</v>
      </c>
      <c r="AD640" t="s">
        <v>6677</v>
      </c>
      <c r="AE640" t="s">
        <v>170</v>
      </c>
      <c r="AF640" t="s">
        <v>6683</v>
      </c>
      <c r="AG640" t="s">
        <v>170</v>
      </c>
      <c r="AH640" t="s">
        <v>6683</v>
      </c>
      <c r="AI640" t="s">
        <v>6688</v>
      </c>
      <c r="EF640" t="s">
        <v>6705</v>
      </c>
      <c r="EG640" t="s">
        <v>6705</v>
      </c>
      <c r="EH640" t="s">
        <v>6700</v>
      </c>
      <c r="EI640" t="s">
        <v>169</v>
      </c>
      <c r="EK640" t="s">
        <v>170</v>
      </c>
      <c r="EL640" s="1">
        <v>1417</v>
      </c>
      <c r="EM640" t="s">
        <v>6673</v>
      </c>
      <c r="EN640" t="s">
        <v>2147</v>
      </c>
      <c r="EO640" t="s">
        <v>2148</v>
      </c>
    </row>
    <row r="641" spans="1:145">
      <c r="A641" t="s">
        <v>2149</v>
      </c>
      <c r="B641" t="s">
        <v>164</v>
      </c>
      <c r="C641">
        <v>32</v>
      </c>
      <c r="D641">
        <v>127</v>
      </c>
      <c r="E641" t="s">
        <v>165</v>
      </c>
      <c r="F641" t="s">
        <v>191</v>
      </c>
      <c r="G641" t="s">
        <v>196</v>
      </c>
      <c r="H641" t="s">
        <v>14</v>
      </c>
      <c r="I641" t="s">
        <v>170</v>
      </c>
      <c r="J641" t="s">
        <v>169</v>
      </c>
      <c r="K641" t="s">
        <v>169</v>
      </c>
      <c r="L641" t="s">
        <v>169</v>
      </c>
      <c r="M641" t="s">
        <v>169</v>
      </c>
      <c r="N641" t="s">
        <v>169</v>
      </c>
      <c r="O641" t="s">
        <v>170</v>
      </c>
      <c r="P641" t="s">
        <v>169</v>
      </c>
      <c r="Q641" t="s">
        <v>6659</v>
      </c>
      <c r="R641" t="s">
        <v>170</v>
      </c>
      <c r="S641" t="s">
        <v>6662</v>
      </c>
      <c r="CG641" t="s">
        <v>736</v>
      </c>
      <c r="CL641" t="s">
        <v>6797</v>
      </c>
      <c r="CN641" t="s">
        <v>6798</v>
      </c>
      <c r="CP641" t="s">
        <v>6716</v>
      </c>
      <c r="CT641">
        <v>2</v>
      </c>
      <c r="CU641" t="s">
        <v>617</v>
      </c>
      <c r="CV641" t="s">
        <v>6806</v>
      </c>
      <c r="CW641" t="s">
        <v>6736</v>
      </c>
      <c r="CX641" t="s">
        <v>6809</v>
      </c>
      <c r="CY641" t="s">
        <v>6813</v>
      </c>
      <c r="CZ641" t="s">
        <v>6736</v>
      </c>
      <c r="DA641" t="s">
        <v>169</v>
      </c>
      <c r="DB641" t="s">
        <v>6816</v>
      </c>
      <c r="DC641" t="s">
        <v>6820</v>
      </c>
      <c r="DD641" t="s">
        <v>6749</v>
      </c>
      <c r="DE641" t="s">
        <v>170</v>
      </c>
      <c r="DF641" t="s">
        <v>6823</v>
      </c>
      <c r="DG641" t="s">
        <v>169</v>
      </c>
      <c r="DH641" t="s">
        <v>170</v>
      </c>
      <c r="DI641" t="s">
        <v>169</v>
      </c>
      <c r="DJ641" t="s">
        <v>169</v>
      </c>
      <c r="EF641" t="s">
        <v>6710</v>
      </c>
      <c r="EG641" t="s">
        <v>6704</v>
      </c>
      <c r="EH641" t="s">
        <v>6703</v>
      </c>
      <c r="EI641" t="s">
        <v>169</v>
      </c>
      <c r="EK641" t="s">
        <v>170</v>
      </c>
      <c r="EL641" s="1">
        <v>1410</v>
      </c>
      <c r="EM641" t="s">
        <v>6673</v>
      </c>
      <c r="EN641" t="s">
        <v>2150</v>
      </c>
      <c r="EO641" t="s">
        <v>2151</v>
      </c>
    </row>
    <row r="642" spans="1:145">
      <c r="A642" t="s">
        <v>2152</v>
      </c>
      <c r="B642" t="s">
        <v>164</v>
      </c>
      <c r="C642">
        <v>52</v>
      </c>
      <c r="D642">
        <v>135</v>
      </c>
      <c r="E642" t="s">
        <v>165</v>
      </c>
      <c r="F642" t="s">
        <v>178</v>
      </c>
      <c r="G642" t="s">
        <v>167</v>
      </c>
      <c r="H642" t="s">
        <v>6</v>
      </c>
      <c r="I642" t="s">
        <v>170</v>
      </c>
      <c r="J642" t="s">
        <v>170</v>
      </c>
      <c r="K642" t="s">
        <v>170</v>
      </c>
      <c r="L642" t="s">
        <v>169</v>
      </c>
      <c r="M642" t="s">
        <v>169</v>
      </c>
      <c r="N642" t="s">
        <v>170</v>
      </c>
      <c r="O642" t="s">
        <v>170</v>
      </c>
      <c r="P642" t="s">
        <v>169</v>
      </c>
      <c r="Q642" t="s">
        <v>6659</v>
      </c>
      <c r="R642" t="s">
        <v>170</v>
      </c>
      <c r="S642" t="s">
        <v>6665</v>
      </c>
      <c r="T642" t="s">
        <v>170</v>
      </c>
      <c r="U642" t="s">
        <v>6667</v>
      </c>
      <c r="Z642" t="s">
        <v>6672</v>
      </c>
      <c r="AA642" t="s">
        <v>170</v>
      </c>
      <c r="AB642" t="s">
        <v>6675</v>
      </c>
      <c r="AC642" t="s">
        <v>6676</v>
      </c>
      <c r="AD642" t="s">
        <v>6676</v>
      </c>
      <c r="AE642" t="s">
        <v>170</v>
      </c>
      <c r="AF642" t="s">
        <v>6682</v>
      </c>
      <c r="AG642" t="s">
        <v>170</v>
      </c>
      <c r="AH642" t="s">
        <v>6683</v>
      </c>
      <c r="AI642" t="s">
        <v>6686</v>
      </c>
      <c r="EF642" t="s">
        <v>6709</v>
      </c>
      <c r="EG642" t="s">
        <v>6704</v>
      </c>
      <c r="EH642" t="s">
        <v>6697</v>
      </c>
      <c r="EI642" t="s">
        <v>170</v>
      </c>
      <c r="EJ642" t="s">
        <v>6695</v>
      </c>
      <c r="EK642" t="s">
        <v>170</v>
      </c>
      <c r="EL642" s="1">
        <v>1411</v>
      </c>
      <c r="EM642" t="s">
        <v>6673</v>
      </c>
      <c r="EN642" t="s">
        <v>2153</v>
      </c>
      <c r="EO642" t="s">
        <v>2154</v>
      </c>
    </row>
    <row r="643" spans="1:145">
      <c r="A643" t="s">
        <v>2155</v>
      </c>
      <c r="B643" t="s">
        <v>177</v>
      </c>
      <c r="C643">
        <v>53</v>
      </c>
      <c r="D643">
        <v>140</v>
      </c>
      <c r="E643" t="s">
        <v>165</v>
      </c>
      <c r="F643" t="s">
        <v>1631</v>
      </c>
      <c r="G643" t="s">
        <v>347</v>
      </c>
      <c r="H643" t="s">
        <v>14</v>
      </c>
      <c r="I643" t="s">
        <v>170</v>
      </c>
      <c r="J643" t="s">
        <v>170</v>
      </c>
      <c r="K643" t="s">
        <v>170</v>
      </c>
      <c r="L643" t="s">
        <v>170</v>
      </c>
      <c r="M643" t="s">
        <v>170</v>
      </c>
      <c r="N643" t="s">
        <v>169</v>
      </c>
      <c r="O643" t="s">
        <v>170</v>
      </c>
      <c r="P643" t="s">
        <v>169</v>
      </c>
      <c r="Q643" t="s">
        <v>6660</v>
      </c>
      <c r="R643" t="s">
        <v>169</v>
      </c>
      <c r="S643" t="s">
        <v>6664</v>
      </c>
      <c r="T643" t="s">
        <v>169</v>
      </c>
      <c r="AA643" t="s">
        <v>170</v>
      </c>
      <c r="AB643" t="s">
        <v>6674</v>
      </c>
      <c r="AC643" t="s">
        <v>6676</v>
      </c>
      <c r="AD643" t="s">
        <v>6676</v>
      </c>
      <c r="AE643" t="s">
        <v>169</v>
      </c>
      <c r="AG643" t="s">
        <v>169</v>
      </c>
      <c r="AI643" t="s">
        <v>6687</v>
      </c>
      <c r="EF643" t="s">
        <v>6705</v>
      </c>
      <c r="EG643" t="s">
        <v>6705</v>
      </c>
      <c r="EH643" t="s">
        <v>6700</v>
      </c>
      <c r="EI643" t="s">
        <v>169</v>
      </c>
      <c r="EK643" t="s">
        <v>170</v>
      </c>
      <c r="EL643" s="1">
        <v>1415</v>
      </c>
      <c r="EM643" t="s">
        <v>6673</v>
      </c>
      <c r="EN643" t="s">
        <v>2156</v>
      </c>
      <c r="EO643" t="s">
        <v>2157</v>
      </c>
    </row>
    <row r="644" spans="1:145">
      <c r="A644" t="s">
        <v>2158</v>
      </c>
      <c r="B644" t="s">
        <v>177</v>
      </c>
      <c r="C644">
        <v>34</v>
      </c>
      <c r="D644">
        <v>138</v>
      </c>
      <c r="E644" t="s">
        <v>165</v>
      </c>
      <c r="F644" t="s">
        <v>1233</v>
      </c>
      <c r="G644" t="s">
        <v>196</v>
      </c>
      <c r="H644" t="s">
        <v>2</v>
      </c>
      <c r="I644" t="s">
        <v>168</v>
      </c>
      <c r="J644" t="s">
        <v>168</v>
      </c>
      <c r="K644" t="s">
        <v>170</v>
      </c>
      <c r="L644" t="s">
        <v>170</v>
      </c>
      <c r="M644" t="s">
        <v>170</v>
      </c>
      <c r="N644" t="s">
        <v>170</v>
      </c>
      <c r="O644" t="s">
        <v>170</v>
      </c>
      <c r="P644" t="s">
        <v>169</v>
      </c>
      <c r="Q644" t="s">
        <v>6659</v>
      </c>
      <c r="R644" t="s">
        <v>169</v>
      </c>
      <c r="S644" t="s">
        <v>6664</v>
      </c>
      <c r="T644" t="s">
        <v>169</v>
      </c>
      <c r="AA644" t="s">
        <v>170</v>
      </c>
      <c r="AB644" t="s">
        <v>6675</v>
      </c>
      <c r="AC644" t="s">
        <v>6677</v>
      </c>
      <c r="AD644" t="s">
        <v>6677</v>
      </c>
      <c r="AE644" t="s">
        <v>170</v>
      </c>
      <c r="AF644" t="s">
        <v>6683</v>
      </c>
      <c r="AG644" t="s">
        <v>170</v>
      </c>
      <c r="AH644" t="s">
        <v>6685</v>
      </c>
      <c r="AI644" t="s">
        <v>6687</v>
      </c>
      <c r="EF644" t="s">
        <v>6705</v>
      </c>
      <c r="EG644" t="s">
        <v>6705</v>
      </c>
      <c r="EH644" t="s">
        <v>6701</v>
      </c>
      <c r="EI644" t="s">
        <v>169</v>
      </c>
      <c r="EK644" t="s">
        <v>170</v>
      </c>
      <c r="EL644" s="1">
        <v>1417</v>
      </c>
      <c r="EM644" t="s">
        <v>6673</v>
      </c>
      <c r="EN644" t="s">
        <v>2159</v>
      </c>
      <c r="EO644" t="s">
        <v>2160</v>
      </c>
    </row>
    <row r="645" spans="1:145">
      <c r="A645" t="s">
        <v>2161</v>
      </c>
      <c r="B645" t="s">
        <v>164</v>
      </c>
      <c r="C645">
        <v>45</v>
      </c>
      <c r="D645">
        <v>121</v>
      </c>
      <c r="E645" t="s">
        <v>165</v>
      </c>
      <c r="F645" t="s">
        <v>561</v>
      </c>
      <c r="G645" t="s">
        <v>183</v>
      </c>
      <c r="H645" t="s">
        <v>187</v>
      </c>
      <c r="I645" t="s">
        <v>169</v>
      </c>
      <c r="J645" t="s">
        <v>169</v>
      </c>
      <c r="K645" t="s">
        <v>169</v>
      </c>
      <c r="L645" t="s">
        <v>169</v>
      </c>
      <c r="M645" t="s">
        <v>169</v>
      </c>
      <c r="N645" t="s">
        <v>170</v>
      </c>
      <c r="O645" t="s">
        <v>168</v>
      </c>
      <c r="P645" t="s">
        <v>169</v>
      </c>
      <c r="Q645" t="s">
        <v>6659</v>
      </c>
      <c r="R645" t="s">
        <v>169</v>
      </c>
      <c r="S645" t="s">
        <v>6666</v>
      </c>
      <c r="AJ645" t="s">
        <v>254</v>
      </c>
      <c r="AL645" t="s">
        <v>6691</v>
      </c>
      <c r="AO645" t="s">
        <v>6694</v>
      </c>
      <c r="AW645" t="s">
        <v>6721</v>
      </c>
      <c r="AX645" s="1">
        <v>8</v>
      </c>
      <c r="AY645" t="s">
        <v>6732</v>
      </c>
      <c r="AZ645" t="s">
        <v>6734</v>
      </c>
      <c r="BA645" t="s">
        <v>6737</v>
      </c>
      <c r="BB645" t="s">
        <v>170</v>
      </c>
      <c r="BC645" t="s">
        <v>6740</v>
      </c>
      <c r="BD645" t="s">
        <v>6747</v>
      </c>
      <c r="BE645" t="s">
        <v>6748</v>
      </c>
      <c r="BF645" t="s">
        <v>170</v>
      </c>
      <c r="BG645" t="s">
        <v>6751</v>
      </c>
      <c r="BH645" t="s">
        <v>6754</v>
      </c>
      <c r="BI645" t="s">
        <v>169</v>
      </c>
      <c r="BJ645" t="s">
        <v>169</v>
      </c>
      <c r="BK645" t="s">
        <v>170</v>
      </c>
      <c r="BL645" t="s">
        <v>6755</v>
      </c>
      <c r="BN645" t="s">
        <v>6757</v>
      </c>
      <c r="BT645" t="s">
        <v>6763</v>
      </c>
      <c r="BV645" t="s">
        <v>6780</v>
      </c>
      <c r="BW645" t="s">
        <v>6728</v>
      </c>
      <c r="BX645" t="s">
        <v>6782</v>
      </c>
      <c r="BY645" t="s">
        <v>6786</v>
      </c>
      <c r="CE645" t="s">
        <v>169</v>
      </c>
      <c r="EF645" t="s">
        <v>6711</v>
      </c>
      <c r="EG645" t="s">
        <v>6706</v>
      </c>
      <c r="EH645" t="s">
        <v>6703</v>
      </c>
      <c r="EI645" t="s">
        <v>170</v>
      </c>
      <c r="EJ645" t="s">
        <v>6697</v>
      </c>
      <c r="EK645" t="s">
        <v>170</v>
      </c>
      <c r="EL645" s="1">
        <v>1414</v>
      </c>
      <c r="EM645" t="s">
        <v>6673</v>
      </c>
      <c r="EN645" t="s">
        <v>2162</v>
      </c>
      <c r="EO645" t="s">
        <v>2163</v>
      </c>
    </row>
    <row r="646" spans="1:145">
      <c r="A646" t="s">
        <v>2164</v>
      </c>
      <c r="B646" t="s">
        <v>177</v>
      </c>
      <c r="C646">
        <v>20</v>
      </c>
      <c r="D646">
        <v>141</v>
      </c>
      <c r="E646" t="s">
        <v>165</v>
      </c>
      <c r="F646" t="s">
        <v>1631</v>
      </c>
      <c r="G646" t="s">
        <v>196</v>
      </c>
      <c r="H646" t="s">
        <v>8</v>
      </c>
      <c r="I646" t="s">
        <v>170</v>
      </c>
      <c r="J646" t="s">
        <v>170</v>
      </c>
      <c r="K646" t="s">
        <v>170</v>
      </c>
      <c r="L646" t="s">
        <v>170</v>
      </c>
      <c r="M646" t="s">
        <v>169</v>
      </c>
      <c r="N646" t="s">
        <v>170</v>
      </c>
      <c r="O646" t="s">
        <v>170</v>
      </c>
      <c r="P646" t="s">
        <v>169</v>
      </c>
      <c r="Q646" t="s">
        <v>6659</v>
      </c>
      <c r="R646" t="s">
        <v>170</v>
      </c>
      <c r="S646" t="s">
        <v>6664</v>
      </c>
      <c r="T646" t="s">
        <v>169</v>
      </c>
      <c r="AA646" t="s">
        <v>169</v>
      </c>
      <c r="AC646" t="s">
        <v>6676</v>
      </c>
      <c r="AD646" t="s">
        <v>6676</v>
      </c>
      <c r="AE646" t="s">
        <v>169</v>
      </c>
      <c r="AG646" t="s">
        <v>169</v>
      </c>
      <c r="AI646" t="s">
        <v>6687</v>
      </c>
      <c r="EF646" t="s">
        <v>6705</v>
      </c>
      <c r="EG646" t="s">
        <v>6705</v>
      </c>
      <c r="EH646" t="s">
        <v>6701</v>
      </c>
      <c r="EI646" t="s">
        <v>169</v>
      </c>
      <c r="EK646" t="s">
        <v>170</v>
      </c>
      <c r="EL646" s="1">
        <v>1415</v>
      </c>
      <c r="EM646" t="s">
        <v>6673</v>
      </c>
      <c r="EN646" t="s">
        <v>2165</v>
      </c>
      <c r="EO646" t="s">
        <v>2166</v>
      </c>
    </row>
    <row r="647" spans="1:145">
      <c r="A647" t="s">
        <v>2167</v>
      </c>
      <c r="B647" t="s">
        <v>177</v>
      </c>
      <c r="C647">
        <v>20</v>
      </c>
      <c r="D647">
        <v>141</v>
      </c>
      <c r="E647" t="s">
        <v>165</v>
      </c>
      <c r="F647" t="s">
        <v>178</v>
      </c>
      <c r="G647" t="s">
        <v>347</v>
      </c>
      <c r="H647" t="s">
        <v>8</v>
      </c>
      <c r="I647" t="s">
        <v>170</v>
      </c>
      <c r="J647" t="s">
        <v>170</v>
      </c>
      <c r="K647" t="s">
        <v>170</v>
      </c>
      <c r="L647" t="s">
        <v>170</v>
      </c>
      <c r="M647" t="s">
        <v>169</v>
      </c>
      <c r="N647" t="s">
        <v>170</v>
      </c>
      <c r="O647" t="s">
        <v>170</v>
      </c>
      <c r="P647" t="s">
        <v>169</v>
      </c>
      <c r="Q647" t="s">
        <v>6659</v>
      </c>
      <c r="R647" t="s">
        <v>170</v>
      </c>
      <c r="S647" t="s">
        <v>6664</v>
      </c>
      <c r="T647" t="s">
        <v>169</v>
      </c>
      <c r="AA647" t="s">
        <v>169</v>
      </c>
      <c r="AC647" t="s">
        <v>6676</v>
      </c>
      <c r="AD647" t="s">
        <v>6676</v>
      </c>
      <c r="AE647" t="s">
        <v>169</v>
      </c>
      <c r="AG647" t="s">
        <v>169</v>
      </c>
      <c r="AI647" t="s">
        <v>6687</v>
      </c>
      <c r="EF647" t="s">
        <v>6705</v>
      </c>
      <c r="EG647" t="s">
        <v>6705</v>
      </c>
      <c r="EH647" t="s">
        <v>6701</v>
      </c>
      <c r="EI647" t="s">
        <v>169</v>
      </c>
      <c r="EK647" t="s">
        <v>170</v>
      </c>
      <c r="EL647" s="1">
        <v>1411</v>
      </c>
      <c r="EM647" t="s">
        <v>6673</v>
      </c>
      <c r="EN647" t="s">
        <v>2168</v>
      </c>
      <c r="EO647" t="s">
        <v>2169</v>
      </c>
    </row>
    <row r="648" spans="1:145">
      <c r="A648" t="s">
        <v>2170</v>
      </c>
      <c r="B648" t="s">
        <v>177</v>
      </c>
      <c r="C648">
        <v>43</v>
      </c>
      <c r="D648">
        <v>138</v>
      </c>
      <c r="E648" t="s">
        <v>165</v>
      </c>
      <c r="F648" t="s">
        <v>1233</v>
      </c>
      <c r="G648" t="s">
        <v>200</v>
      </c>
      <c r="H648" t="s">
        <v>187</v>
      </c>
      <c r="I648" t="s">
        <v>170</v>
      </c>
      <c r="J648" t="s">
        <v>170</v>
      </c>
      <c r="K648" t="s">
        <v>170</v>
      </c>
      <c r="L648" t="s">
        <v>170</v>
      </c>
      <c r="M648" t="s">
        <v>169</v>
      </c>
      <c r="N648" t="s">
        <v>170</v>
      </c>
      <c r="O648" t="s">
        <v>170</v>
      </c>
      <c r="P648" t="s">
        <v>169</v>
      </c>
      <c r="Q648" t="s">
        <v>6659</v>
      </c>
      <c r="R648" t="s">
        <v>169</v>
      </c>
      <c r="S648" t="s">
        <v>6664</v>
      </c>
      <c r="T648" t="s">
        <v>169</v>
      </c>
      <c r="AA648" t="s">
        <v>170</v>
      </c>
      <c r="AB648" t="s">
        <v>6674</v>
      </c>
      <c r="AC648" t="s">
        <v>6677</v>
      </c>
      <c r="AD648" t="s">
        <v>6677</v>
      </c>
      <c r="AE648" t="s">
        <v>170</v>
      </c>
      <c r="AF648" t="s">
        <v>6681</v>
      </c>
      <c r="AG648" t="s">
        <v>170</v>
      </c>
      <c r="AH648" t="s">
        <v>6683</v>
      </c>
      <c r="AI648" t="s">
        <v>6687</v>
      </c>
      <c r="EF648" t="s">
        <v>6705</v>
      </c>
      <c r="EG648" t="s">
        <v>6705</v>
      </c>
      <c r="EH648" t="s">
        <v>6701</v>
      </c>
      <c r="EI648" t="s">
        <v>169</v>
      </c>
      <c r="EK648" t="s">
        <v>170</v>
      </c>
      <c r="EL648" s="1">
        <v>1417</v>
      </c>
      <c r="EM648" t="s">
        <v>6673</v>
      </c>
      <c r="EN648" t="s">
        <v>2171</v>
      </c>
      <c r="EO648" t="s">
        <v>2172</v>
      </c>
    </row>
    <row r="649" spans="1:145">
      <c r="A649" t="s">
        <v>2173</v>
      </c>
      <c r="B649" t="s">
        <v>177</v>
      </c>
      <c r="C649">
        <v>70</v>
      </c>
      <c r="D649">
        <v>137</v>
      </c>
      <c r="E649" t="s">
        <v>165</v>
      </c>
      <c r="F649" t="s">
        <v>178</v>
      </c>
      <c r="G649" t="s">
        <v>259</v>
      </c>
      <c r="H649" t="s">
        <v>4</v>
      </c>
      <c r="I649" t="s">
        <v>170</v>
      </c>
      <c r="J649" t="s">
        <v>170</v>
      </c>
      <c r="K649" t="s">
        <v>170</v>
      </c>
      <c r="L649" t="s">
        <v>170</v>
      </c>
      <c r="M649" t="s">
        <v>170</v>
      </c>
      <c r="N649" t="s">
        <v>168</v>
      </c>
      <c r="O649" t="s">
        <v>170</v>
      </c>
      <c r="P649" t="s">
        <v>169</v>
      </c>
      <c r="Q649" t="s">
        <v>6659</v>
      </c>
      <c r="R649" t="s">
        <v>169</v>
      </c>
      <c r="S649" t="s">
        <v>6663</v>
      </c>
      <c r="T649" t="s">
        <v>170</v>
      </c>
      <c r="U649" t="s">
        <v>6667</v>
      </c>
      <c r="V649" t="s">
        <v>6668</v>
      </c>
      <c r="AA649" t="s">
        <v>170</v>
      </c>
      <c r="AB649" t="s">
        <v>6675</v>
      </c>
      <c r="AC649" t="s">
        <v>6676</v>
      </c>
      <c r="AD649" t="s">
        <v>6677</v>
      </c>
      <c r="AE649" t="s">
        <v>169</v>
      </c>
      <c r="AG649" t="s">
        <v>169</v>
      </c>
      <c r="AI649" t="s">
        <v>6688</v>
      </c>
      <c r="EF649" t="s">
        <v>6709</v>
      </c>
      <c r="EG649" t="s">
        <v>6708</v>
      </c>
      <c r="EH649" t="s">
        <v>6697</v>
      </c>
      <c r="EI649" t="s">
        <v>170</v>
      </c>
      <c r="EJ649" t="s">
        <v>6698</v>
      </c>
      <c r="EK649" t="s">
        <v>170</v>
      </c>
      <c r="EL649" s="1">
        <v>1411</v>
      </c>
      <c r="EM649" t="s">
        <v>6673</v>
      </c>
      <c r="EN649" t="s">
        <v>2174</v>
      </c>
      <c r="EO649" t="s">
        <v>2175</v>
      </c>
    </row>
    <row r="650" spans="1:145">
      <c r="A650" t="s">
        <v>2176</v>
      </c>
      <c r="B650" t="s">
        <v>164</v>
      </c>
      <c r="C650">
        <v>25</v>
      </c>
      <c r="D650">
        <v>140</v>
      </c>
      <c r="E650" t="s">
        <v>165</v>
      </c>
      <c r="F650" t="s">
        <v>166</v>
      </c>
      <c r="G650" t="s">
        <v>205</v>
      </c>
      <c r="H650" t="s">
        <v>6</v>
      </c>
      <c r="I650" t="s">
        <v>170</v>
      </c>
      <c r="J650" t="s">
        <v>170</v>
      </c>
      <c r="K650" t="s">
        <v>169</v>
      </c>
      <c r="L650" t="s">
        <v>169</v>
      </c>
      <c r="M650" t="s">
        <v>169</v>
      </c>
      <c r="N650" t="s">
        <v>170</v>
      </c>
      <c r="O650" t="s">
        <v>170</v>
      </c>
      <c r="P650" t="s">
        <v>169</v>
      </c>
      <c r="Q650" t="s">
        <v>6659</v>
      </c>
      <c r="R650" t="s">
        <v>170</v>
      </c>
      <c r="S650" t="s">
        <v>6664</v>
      </c>
      <c r="T650" t="s">
        <v>169</v>
      </c>
      <c r="AA650" t="s">
        <v>169</v>
      </c>
      <c r="AC650" t="s">
        <v>6677</v>
      </c>
      <c r="AD650" t="s">
        <v>6677</v>
      </c>
      <c r="AE650" t="s">
        <v>170</v>
      </c>
      <c r="AF650" t="s">
        <v>6683</v>
      </c>
      <c r="AG650" t="s">
        <v>169</v>
      </c>
      <c r="AI650" t="s">
        <v>6687</v>
      </c>
      <c r="EF650" t="s">
        <v>6705</v>
      </c>
      <c r="EG650" t="s">
        <v>6705</v>
      </c>
      <c r="EH650" t="s">
        <v>6702</v>
      </c>
      <c r="EI650" t="s">
        <v>169</v>
      </c>
      <c r="EK650" t="s">
        <v>170</v>
      </c>
      <c r="EL650" s="1">
        <v>1412</v>
      </c>
      <c r="EM650" t="s">
        <v>6673</v>
      </c>
      <c r="EN650" t="s">
        <v>2177</v>
      </c>
      <c r="EO650" t="s">
        <v>2178</v>
      </c>
    </row>
    <row r="651" spans="1:145">
      <c r="A651" t="s">
        <v>2179</v>
      </c>
      <c r="B651" t="s">
        <v>177</v>
      </c>
      <c r="C651">
        <v>70</v>
      </c>
      <c r="D651">
        <v>127</v>
      </c>
      <c r="E651" t="s">
        <v>165</v>
      </c>
      <c r="F651" t="s">
        <v>191</v>
      </c>
      <c r="G651" t="s">
        <v>196</v>
      </c>
      <c r="H651" t="s">
        <v>4</v>
      </c>
      <c r="I651" t="s">
        <v>169</v>
      </c>
      <c r="J651" t="s">
        <v>169</v>
      </c>
      <c r="K651" t="s">
        <v>169</v>
      </c>
      <c r="L651" t="s">
        <v>169</v>
      </c>
      <c r="M651" t="s">
        <v>170</v>
      </c>
      <c r="N651" t="s">
        <v>169</v>
      </c>
      <c r="O651" t="s">
        <v>170</v>
      </c>
      <c r="P651" t="s">
        <v>169</v>
      </c>
      <c r="Q651" t="s">
        <v>6660</v>
      </c>
      <c r="R651" t="s">
        <v>169</v>
      </c>
      <c r="S651" t="s">
        <v>6662</v>
      </c>
      <c r="CG651" t="s">
        <v>254</v>
      </c>
      <c r="CH651" t="s">
        <v>6792</v>
      </c>
      <c r="CK651" t="s">
        <v>6795</v>
      </c>
      <c r="CL651" t="s">
        <v>6797</v>
      </c>
      <c r="CT651">
        <v>2</v>
      </c>
      <c r="CU651" t="s">
        <v>409</v>
      </c>
      <c r="CV651" t="s">
        <v>6804</v>
      </c>
      <c r="CW651" t="s">
        <v>6808</v>
      </c>
      <c r="CX651" t="s">
        <v>6812</v>
      </c>
      <c r="CY651" t="s">
        <v>6813</v>
      </c>
      <c r="CZ651" t="s">
        <v>6733</v>
      </c>
      <c r="DA651" t="s">
        <v>170</v>
      </c>
      <c r="DB651" t="s">
        <v>6818</v>
      </c>
      <c r="DC651" t="s">
        <v>6820</v>
      </c>
      <c r="DD651" t="s">
        <v>6749</v>
      </c>
      <c r="DE651" t="s">
        <v>169</v>
      </c>
      <c r="DF651" t="s">
        <v>6822</v>
      </c>
      <c r="DG651" t="s">
        <v>6824</v>
      </c>
      <c r="DH651" t="s">
        <v>169</v>
      </c>
      <c r="DI651" t="s">
        <v>169</v>
      </c>
      <c r="DJ651" t="s">
        <v>169</v>
      </c>
      <c r="EF651" t="s">
        <v>6709</v>
      </c>
      <c r="EG651" t="s">
        <v>6704</v>
      </c>
      <c r="EH651" t="s">
        <v>6697</v>
      </c>
      <c r="EI651" t="s">
        <v>169</v>
      </c>
      <c r="EK651" t="s">
        <v>170</v>
      </c>
      <c r="EL651" s="1">
        <v>1410</v>
      </c>
      <c r="EM651" t="s">
        <v>6673</v>
      </c>
      <c r="EN651" t="s">
        <v>2180</v>
      </c>
      <c r="EO651" t="s">
        <v>2181</v>
      </c>
    </row>
    <row r="652" spans="1:145">
      <c r="A652" t="s">
        <v>2182</v>
      </c>
      <c r="B652" t="s">
        <v>177</v>
      </c>
      <c r="C652">
        <v>31</v>
      </c>
      <c r="D652">
        <v>128</v>
      </c>
      <c r="E652" t="s">
        <v>165</v>
      </c>
      <c r="F652" t="s">
        <v>1233</v>
      </c>
      <c r="G652" t="s">
        <v>183</v>
      </c>
      <c r="H652" t="s">
        <v>2</v>
      </c>
      <c r="I652" t="s">
        <v>169</v>
      </c>
      <c r="J652" t="s">
        <v>169</v>
      </c>
      <c r="K652" t="s">
        <v>169</v>
      </c>
      <c r="L652" t="s">
        <v>169</v>
      </c>
      <c r="M652" t="s">
        <v>170</v>
      </c>
      <c r="N652" t="s">
        <v>170</v>
      </c>
      <c r="O652" t="s">
        <v>170</v>
      </c>
      <c r="P652" t="s">
        <v>169</v>
      </c>
      <c r="Q652" t="s">
        <v>6659</v>
      </c>
      <c r="R652" t="s">
        <v>169</v>
      </c>
      <c r="S652" t="s">
        <v>6662</v>
      </c>
      <c r="CG652" t="s">
        <v>250</v>
      </c>
      <c r="CJ652" t="s">
        <v>6794</v>
      </c>
      <c r="CL652" t="s">
        <v>6797</v>
      </c>
      <c r="CN652" t="s">
        <v>6798</v>
      </c>
      <c r="CT652">
        <v>1</v>
      </c>
      <c r="CU652" t="s">
        <v>172</v>
      </c>
      <c r="CV652" t="s">
        <v>6805</v>
      </c>
      <c r="CW652" t="s">
        <v>6808</v>
      </c>
      <c r="CX652" t="s">
        <v>6810</v>
      </c>
      <c r="CY652" t="s">
        <v>6813</v>
      </c>
      <c r="CZ652" t="s">
        <v>6808</v>
      </c>
      <c r="DA652" t="s">
        <v>170</v>
      </c>
      <c r="DB652" t="s">
        <v>6816</v>
      </c>
      <c r="DC652" t="s">
        <v>6820</v>
      </c>
      <c r="DD652" t="s">
        <v>6749</v>
      </c>
      <c r="DE652" t="s">
        <v>169</v>
      </c>
      <c r="DF652" t="s">
        <v>6753</v>
      </c>
      <c r="DG652" t="s">
        <v>169</v>
      </c>
      <c r="DH652" t="s">
        <v>169</v>
      </c>
      <c r="DI652" t="s">
        <v>169</v>
      </c>
      <c r="DJ652" t="s">
        <v>169</v>
      </c>
      <c r="EF652" t="s">
        <v>6705</v>
      </c>
      <c r="EG652" t="s">
        <v>6705</v>
      </c>
      <c r="EH652" t="s">
        <v>6701</v>
      </c>
      <c r="EI652" t="s">
        <v>169</v>
      </c>
      <c r="EK652" t="s">
        <v>170</v>
      </c>
      <c r="EL652" s="1">
        <v>1417</v>
      </c>
      <c r="EN652" t="s">
        <v>2183</v>
      </c>
      <c r="EO652" t="s">
        <v>2184</v>
      </c>
    </row>
    <row r="653" spans="1:145">
      <c r="A653" t="s">
        <v>2185</v>
      </c>
      <c r="B653" t="s">
        <v>164</v>
      </c>
      <c r="C653">
        <v>37</v>
      </c>
      <c r="D653">
        <v>141</v>
      </c>
      <c r="E653" t="s">
        <v>165</v>
      </c>
      <c r="F653" t="s">
        <v>1631</v>
      </c>
      <c r="G653" t="s">
        <v>183</v>
      </c>
      <c r="H653" t="s">
        <v>6</v>
      </c>
      <c r="I653" t="s">
        <v>169</v>
      </c>
      <c r="J653" t="s">
        <v>170</v>
      </c>
      <c r="K653" t="s">
        <v>169</v>
      </c>
      <c r="L653" t="s">
        <v>169</v>
      </c>
      <c r="M653" t="s">
        <v>169</v>
      </c>
      <c r="N653" t="s">
        <v>170</v>
      </c>
      <c r="O653" t="s">
        <v>170</v>
      </c>
      <c r="P653" t="s">
        <v>169</v>
      </c>
      <c r="Q653" t="s">
        <v>6659</v>
      </c>
      <c r="R653" t="s">
        <v>169</v>
      </c>
      <c r="S653" t="s">
        <v>6664</v>
      </c>
      <c r="T653" t="s">
        <v>169</v>
      </c>
      <c r="AA653" t="s">
        <v>169</v>
      </c>
      <c r="AC653" t="s">
        <v>6676</v>
      </c>
      <c r="AD653" t="s">
        <v>6676</v>
      </c>
      <c r="AE653" t="s">
        <v>169</v>
      </c>
      <c r="AG653" t="s">
        <v>169</v>
      </c>
      <c r="AI653" t="s">
        <v>6687</v>
      </c>
      <c r="EF653" t="s">
        <v>6705</v>
      </c>
      <c r="EG653" t="s">
        <v>6705</v>
      </c>
      <c r="EH653" t="s">
        <v>6701</v>
      </c>
      <c r="EI653" t="s">
        <v>169</v>
      </c>
      <c r="EK653" t="s">
        <v>170</v>
      </c>
      <c r="EL653" s="1">
        <v>1415</v>
      </c>
      <c r="EM653" t="s">
        <v>6673</v>
      </c>
      <c r="EN653" t="s">
        <v>2186</v>
      </c>
      <c r="EO653" t="s">
        <v>2187</v>
      </c>
    </row>
    <row r="654" spans="1:145">
      <c r="A654" t="s">
        <v>2188</v>
      </c>
      <c r="B654" t="s">
        <v>177</v>
      </c>
      <c r="C654">
        <v>42</v>
      </c>
      <c r="D654">
        <v>141</v>
      </c>
      <c r="E654" t="s">
        <v>165</v>
      </c>
      <c r="F654" t="s">
        <v>178</v>
      </c>
      <c r="G654" t="s">
        <v>205</v>
      </c>
      <c r="H654" t="s">
        <v>14</v>
      </c>
      <c r="I654" t="s">
        <v>170</v>
      </c>
      <c r="J654" t="s">
        <v>170</v>
      </c>
      <c r="K654" t="s">
        <v>170</v>
      </c>
      <c r="L654" t="s">
        <v>170</v>
      </c>
      <c r="M654" t="s">
        <v>169</v>
      </c>
      <c r="N654" t="s">
        <v>168</v>
      </c>
      <c r="O654" t="s">
        <v>170</v>
      </c>
      <c r="P654" t="s">
        <v>169</v>
      </c>
      <c r="Q654" t="s">
        <v>6659</v>
      </c>
      <c r="R654" t="s">
        <v>170</v>
      </c>
      <c r="S654" t="s">
        <v>6664</v>
      </c>
      <c r="T654" t="s">
        <v>169</v>
      </c>
      <c r="AA654" t="s">
        <v>169</v>
      </c>
      <c r="AC654" t="s">
        <v>6676</v>
      </c>
      <c r="AD654" t="s">
        <v>6676</v>
      </c>
      <c r="AE654" t="s">
        <v>169</v>
      </c>
      <c r="AG654" t="s">
        <v>169</v>
      </c>
      <c r="AI654" t="s">
        <v>6687</v>
      </c>
      <c r="EF654" t="s">
        <v>6705</v>
      </c>
      <c r="EG654" t="s">
        <v>6705</v>
      </c>
      <c r="EH654" t="s">
        <v>6701</v>
      </c>
      <c r="EI654" t="s">
        <v>169</v>
      </c>
      <c r="EK654" t="s">
        <v>170</v>
      </c>
      <c r="EL654" s="1">
        <v>1411</v>
      </c>
      <c r="EM654" t="s">
        <v>6673</v>
      </c>
      <c r="EN654" t="s">
        <v>2189</v>
      </c>
      <c r="EO654" t="s">
        <v>2190</v>
      </c>
    </row>
    <row r="655" spans="1:145">
      <c r="A655" t="s">
        <v>2191</v>
      </c>
      <c r="B655" t="s">
        <v>164</v>
      </c>
      <c r="C655">
        <v>35</v>
      </c>
      <c r="D655">
        <v>141</v>
      </c>
      <c r="E655" t="s">
        <v>165</v>
      </c>
      <c r="F655" t="s">
        <v>561</v>
      </c>
      <c r="G655" t="s">
        <v>196</v>
      </c>
      <c r="H655" t="s">
        <v>6</v>
      </c>
      <c r="I655" t="s">
        <v>169</v>
      </c>
      <c r="J655" t="s">
        <v>169</v>
      </c>
      <c r="K655" t="s">
        <v>170</v>
      </c>
      <c r="L655" t="s">
        <v>170</v>
      </c>
      <c r="M655" t="s">
        <v>169</v>
      </c>
      <c r="N655" t="s">
        <v>168</v>
      </c>
      <c r="O655" t="s">
        <v>170</v>
      </c>
      <c r="P655" t="s">
        <v>169</v>
      </c>
      <c r="Q655" t="s">
        <v>6659</v>
      </c>
      <c r="R655" t="s">
        <v>169</v>
      </c>
      <c r="S655" t="s">
        <v>6664</v>
      </c>
      <c r="T655" t="s">
        <v>169</v>
      </c>
      <c r="AA655" t="s">
        <v>169</v>
      </c>
      <c r="AC655" t="s">
        <v>6676</v>
      </c>
      <c r="AD655" t="s">
        <v>6676</v>
      </c>
      <c r="AE655" t="s">
        <v>169</v>
      </c>
      <c r="AG655" t="s">
        <v>169</v>
      </c>
      <c r="AI655" t="s">
        <v>6687</v>
      </c>
      <c r="EF655" t="s">
        <v>6705</v>
      </c>
      <c r="EG655" t="s">
        <v>6705</v>
      </c>
      <c r="EH655" t="s">
        <v>6701</v>
      </c>
      <c r="EI655" t="s">
        <v>169</v>
      </c>
      <c r="EK655" t="s">
        <v>170</v>
      </c>
      <c r="EL655" s="1">
        <v>1414</v>
      </c>
      <c r="EM655" t="s">
        <v>6673</v>
      </c>
      <c r="EN655" t="s">
        <v>2192</v>
      </c>
      <c r="EO655" t="s">
        <v>2193</v>
      </c>
    </row>
    <row r="656" spans="1:145">
      <c r="A656" t="s">
        <v>2194</v>
      </c>
      <c r="B656" t="s">
        <v>164</v>
      </c>
      <c r="C656">
        <v>19</v>
      </c>
      <c r="D656">
        <v>141</v>
      </c>
      <c r="E656" t="s">
        <v>165</v>
      </c>
      <c r="F656" t="s">
        <v>178</v>
      </c>
      <c r="G656" t="s">
        <v>196</v>
      </c>
      <c r="H656" t="s">
        <v>16</v>
      </c>
      <c r="I656" t="s">
        <v>170</v>
      </c>
      <c r="J656" t="s">
        <v>170</v>
      </c>
      <c r="K656" t="s">
        <v>169</v>
      </c>
      <c r="L656" t="s">
        <v>169</v>
      </c>
      <c r="M656" t="s">
        <v>169</v>
      </c>
      <c r="N656" t="s">
        <v>168</v>
      </c>
      <c r="O656" t="s">
        <v>170</v>
      </c>
      <c r="P656" t="s">
        <v>169</v>
      </c>
      <c r="Q656" t="s">
        <v>6660</v>
      </c>
      <c r="R656" t="s">
        <v>170</v>
      </c>
      <c r="S656" t="s">
        <v>6664</v>
      </c>
      <c r="T656" t="s">
        <v>169</v>
      </c>
      <c r="AA656" t="s">
        <v>169</v>
      </c>
      <c r="AC656" t="s">
        <v>6676</v>
      </c>
      <c r="AD656" t="s">
        <v>6676</v>
      </c>
      <c r="AE656" t="s">
        <v>169</v>
      </c>
      <c r="AG656" t="s">
        <v>169</v>
      </c>
      <c r="AI656" t="s">
        <v>6687</v>
      </c>
      <c r="EF656" t="s">
        <v>6705</v>
      </c>
      <c r="EG656" t="s">
        <v>6705</v>
      </c>
      <c r="EH656" t="s">
        <v>6697</v>
      </c>
      <c r="EI656" t="s">
        <v>169</v>
      </c>
      <c r="EK656" t="s">
        <v>170</v>
      </c>
      <c r="EL656" s="1">
        <v>1411</v>
      </c>
      <c r="EM656" t="s">
        <v>6673</v>
      </c>
      <c r="EN656" t="s">
        <v>2195</v>
      </c>
      <c r="EO656" t="s">
        <v>2196</v>
      </c>
    </row>
    <row r="657" spans="1:145">
      <c r="A657" t="s">
        <v>2197</v>
      </c>
      <c r="B657" t="s">
        <v>177</v>
      </c>
      <c r="C657">
        <v>19</v>
      </c>
      <c r="D657">
        <v>140</v>
      </c>
      <c r="E657" t="s">
        <v>165</v>
      </c>
      <c r="F657" t="s">
        <v>191</v>
      </c>
      <c r="G657" t="s">
        <v>196</v>
      </c>
      <c r="H657" t="s">
        <v>10</v>
      </c>
      <c r="I657" t="s">
        <v>170</v>
      </c>
      <c r="J657" t="s">
        <v>169</v>
      </c>
      <c r="K657" t="s">
        <v>169</v>
      </c>
      <c r="L657" t="s">
        <v>169</v>
      </c>
      <c r="M657" t="s">
        <v>169</v>
      </c>
      <c r="N657" t="s">
        <v>170</v>
      </c>
      <c r="O657" t="s">
        <v>170</v>
      </c>
      <c r="P657" t="s">
        <v>169</v>
      </c>
      <c r="Q657" t="s">
        <v>6659</v>
      </c>
      <c r="R657" t="s">
        <v>169</v>
      </c>
      <c r="S657" t="s">
        <v>6664</v>
      </c>
      <c r="T657" t="s">
        <v>169</v>
      </c>
      <c r="AA657" t="s">
        <v>169</v>
      </c>
      <c r="AC657" t="s">
        <v>6679</v>
      </c>
      <c r="AD657" t="s">
        <v>6679</v>
      </c>
      <c r="AE657" t="s">
        <v>169</v>
      </c>
      <c r="AG657" t="s">
        <v>169</v>
      </c>
      <c r="AI657" t="s">
        <v>6688</v>
      </c>
      <c r="EF657" t="s">
        <v>6705</v>
      </c>
      <c r="EG657" t="s">
        <v>6705</v>
      </c>
      <c r="EH657" t="s">
        <v>6700</v>
      </c>
      <c r="EI657" t="s">
        <v>170</v>
      </c>
      <c r="EJ657" t="s">
        <v>6695</v>
      </c>
      <c r="EK657" t="s">
        <v>170</v>
      </c>
      <c r="EL657" s="1">
        <v>1410</v>
      </c>
      <c r="EM657" t="s">
        <v>6673</v>
      </c>
      <c r="EN657" t="s">
        <v>2198</v>
      </c>
      <c r="EO657" t="s">
        <v>2199</v>
      </c>
    </row>
    <row r="658" spans="1:145">
      <c r="A658" t="s">
        <v>2200</v>
      </c>
      <c r="B658" t="s">
        <v>164</v>
      </c>
      <c r="C658">
        <v>42</v>
      </c>
      <c r="D658">
        <v>129</v>
      </c>
      <c r="E658" t="s">
        <v>165</v>
      </c>
      <c r="F658" t="s">
        <v>166</v>
      </c>
      <c r="G658" t="s">
        <v>183</v>
      </c>
      <c r="H658" t="s">
        <v>6</v>
      </c>
      <c r="I658" t="s">
        <v>170</v>
      </c>
      <c r="J658" t="s">
        <v>170</v>
      </c>
      <c r="K658" t="s">
        <v>170</v>
      </c>
      <c r="L658" t="s">
        <v>169</v>
      </c>
      <c r="M658" t="s">
        <v>169</v>
      </c>
      <c r="N658" t="s">
        <v>169</v>
      </c>
      <c r="O658" t="s">
        <v>170</v>
      </c>
      <c r="P658" t="s">
        <v>168</v>
      </c>
      <c r="Q658" t="s">
        <v>6660</v>
      </c>
      <c r="R658" t="s">
        <v>169</v>
      </c>
      <c r="S658" t="s">
        <v>6662</v>
      </c>
      <c r="CG658" t="s">
        <v>171</v>
      </c>
      <c r="CH658" t="s">
        <v>6792</v>
      </c>
      <c r="CT658">
        <v>1</v>
      </c>
      <c r="CU658" t="s">
        <v>172</v>
      </c>
      <c r="CV658" t="s">
        <v>6804</v>
      </c>
      <c r="CW658" t="s">
        <v>6808</v>
      </c>
      <c r="CX658" t="s">
        <v>6810</v>
      </c>
      <c r="CY658" t="s">
        <v>6813</v>
      </c>
      <c r="CZ658" t="s">
        <v>6808</v>
      </c>
      <c r="DA658" t="s">
        <v>169</v>
      </c>
      <c r="DB658" t="s">
        <v>6815</v>
      </c>
      <c r="DC658" t="s">
        <v>6716</v>
      </c>
      <c r="DD658" t="s">
        <v>6700</v>
      </c>
      <c r="DE658" t="s">
        <v>170</v>
      </c>
      <c r="DF658" t="s">
        <v>6753</v>
      </c>
      <c r="DG658" t="s">
        <v>6824</v>
      </c>
      <c r="DH658" t="s">
        <v>169</v>
      </c>
      <c r="DI658" t="s">
        <v>169</v>
      </c>
      <c r="DJ658" t="s">
        <v>169</v>
      </c>
      <c r="EF658" t="s">
        <v>6705</v>
      </c>
      <c r="EG658" t="s">
        <v>6705</v>
      </c>
      <c r="EH658" t="s">
        <v>6702</v>
      </c>
      <c r="EI658" t="s">
        <v>169</v>
      </c>
      <c r="EK658" t="s">
        <v>170</v>
      </c>
      <c r="EL658" s="1">
        <v>1412</v>
      </c>
      <c r="EM658" t="s">
        <v>6673</v>
      </c>
      <c r="EN658" t="s">
        <v>2201</v>
      </c>
      <c r="EO658" t="s">
        <v>2202</v>
      </c>
    </row>
    <row r="659" spans="1:145">
      <c r="A659" t="s">
        <v>2203</v>
      </c>
      <c r="B659" t="s">
        <v>177</v>
      </c>
      <c r="C659">
        <v>55</v>
      </c>
      <c r="D659">
        <v>141</v>
      </c>
      <c r="E659" t="s">
        <v>165</v>
      </c>
      <c r="F659" t="s">
        <v>178</v>
      </c>
      <c r="G659" t="s">
        <v>200</v>
      </c>
      <c r="H659" t="s">
        <v>187</v>
      </c>
      <c r="I659" t="s">
        <v>170</v>
      </c>
      <c r="J659" t="s">
        <v>170</v>
      </c>
      <c r="K659" t="s">
        <v>169</v>
      </c>
      <c r="L659" t="s">
        <v>170</v>
      </c>
      <c r="M659" t="s">
        <v>169</v>
      </c>
      <c r="N659" t="s">
        <v>170</v>
      </c>
      <c r="O659" t="s">
        <v>170</v>
      </c>
      <c r="P659" t="s">
        <v>169</v>
      </c>
      <c r="Q659" t="s">
        <v>6660</v>
      </c>
      <c r="R659" t="s">
        <v>170</v>
      </c>
      <c r="S659" t="s">
        <v>6664</v>
      </c>
      <c r="T659" t="s">
        <v>169</v>
      </c>
      <c r="AA659" t="s">
        <v>169</v>
      </c>
      <c r="AC659" t="s">
        <v>6676</v>
      </c>
      <c r="AD659" t="s">
        <v>6676</v>
      </c>
      <c r="AE659" t="s">
        <v>169</v>
      </c>
      <c r="AG659" t="s">
        <v>169</v>
      </c>
      <c r="AI659" t="s">
        <v>6687</v>
      </c>
      <c r="EF659" t="s">
        <v>6705</v>
      </c>
      <c r="EG659" t="s">
        <v>6705</v>
      </c>
      <c r="EH659" t="s">
        <v>6701</v>
      </c>
      <c r="EI659" t="s">
        <v>169</v>
      </c>
      <c r="EK659" t="s">
        <v>170</v>
      </c>
      <c r="EL659" s="1">
        <v>1411</v>
      </c>
      <c r="EM659" t="s">
        <v>6673</v>
      </c>
      <c r="EN659" t="s">
        <v>2204</v>
      </c>
      <c r="EO659" t="s">
        <v>2205</v>
      </c>
    </row>
    <row r="660" spans="1:145">
      <c r="A660" t="s">
        <v>2206</v>
      </c>
      <c r="B660" t="s">
        <v>164</v>
      </c>
      <c r="C660">
        <v>30</v>
      </c>
      <c r="D660">
        <v>140</v>
      </c>
      <c r="E660" t="s">
        <v>165</v>
      </c>
      <c r="F660" t="s">
        <v>178</v>
      </c>
      <c r="G660" t="s">
        <v>196</v>
      </c>
      <c r="H660" t="s">
        <v>6</v>
      </c>
      <c r="I660" t="s">
        <v>170</v>
      </c>
      <c r="J660" t="s">
        <v>170</v>
      </c>
      <c r="K660" t="s">
        <v>169</v>
      </c>
      <c r="L660" t="s">
        <v>169</v>
      </c>
      <c r="M660" t="s">
        <v>169</v>
      </c>
      <c r="N660" t="s">
        <v>168</v>
      </c>
      <c r="O660" t="s">
        <v>170</v>
      </c>
      <c r="P660" t="s">
        <v>169</v>
      </c>
      <c r="Q660" t="s">
        <v>6660</v>
      </c>
      <c r="R660" t="s">
        <v>170</v>
      </c>
      <c r="S660" t="s">
        <v>6665</v>
      </c>
      <c r="T660" t="s">
        <v>169</v>
      </c>
      <c r="AA660" t="s">
        <v>169</v>
      </c>
      <c r="AC660" t="s">
        <v>6676</v>
      </c>
      <c r="AD660" t="s">
        <v>6676</v>
      </c>
      <c r="AE660" t="s">
        <v>169</v>
      </c>
      <c r="AG660" t="s">
        <v>169</v>
      </c>
      <c r="AI660" t="s">
        <v>6686</v>
      </c>
      <c r="EF660" t="s">
        <v>6709</v>
      </c>
      <c r="EG660" t="s">
        <v>6704</v>
      </c>
      <c r="EH660" t="s">
        <v>6697</v>
      </c>
      <c r="EI660" t="s">
        <v>170</v>
      </c>
      <c r="EJ660" t="s">
        <v>6695</v>
      </c>
      <c r="EK660" t="s">
        <v>170</v>
      </c>
      <c r="EL660" s="1">
        <v>1411</v>
      </c>
      <c r="EM660" t="s">
        <v>6673</v>
      </c>
      <c r="EN660" t="s">
        <v>2207</v>
      </c>
      <c r="EO660" t="s">
        <v>2208</v>
      </c>
    </row>
    <row r="661" spans="1:145">
      <c r="A661" t="s">
        <v>2209</v>
      </c>
      <c r="B661" t="s">
        <v>177</v>
      </c>
      <c r="C661">
        <v>60</v>
      </c>
      <c r="D661">
        <v>140</v>
      </c>
      <c r="E661" t="s">
        <v>165</v>
      </c>
      <c r="F661" t="s">
        <v>178</v>
      </c>
      <c r="G661" t="s">
        <v>259</v>
      </c>
      <c r="H661" t="s">
        <v>4</v>
      </c>
      <c r="I661" t="s">
        <v>170</v>
      </c>
      <c r="J661" t="s">
        <v>170</v>
      </c>
      <c r="K661" t="s">
        <v>170</v>
      </c>
      <c r="L661" t="s">
        <v>170</v>
      </c>
      <c r="M661" t="s">
        <v>169</v>
      </c>
      <c r="N661" t="s">
        <v>170</v>
      </c>
      <c r="O661" t="s">
        <v>170</v>
      </c>
      <c r="P661" t="s">
        <v>169</v>
      </c>
      <c r="Q661" t="s">
        <v>6659</v>
      </c>
      <c r="R661" t="s">
        <v>169</v>
      </c>
      <c r="S661" t="s">
        <v>6665</v>
      </c>
      <c r="T661" t="s">
        <v>169</v>
      </c>
      <c r="AA661" t="s">
        <v>169</v>
      </c>
      <c r="AC661" t="s">
        <v>6678</v>
      </c>
      <c r="AD661" t="s">
        <v>6679</v>
      </c>
      <c r="AE661" t="s">
        <v>169</v>
      </c>
      <c r="AG661" t="s">
        <v>169</v>
      </c>
      <c r="AI661" t="s">
        <v>6688</v>
      </c>
      <c r="EF661" t="s">
        <v>6709</v>
      </c>
      <c r="EG661" t="s">
        <v>6704</v>
      </c>
      <c r="EH661" t="s">
        <v>6697</v>
      </c>
      <c r="EI661" t="s">
        <v>170</v>
      </c>
      <c r="EJ661" t="s">
        <v>6695</v>
      </c>
      <c r="EK661" t="s">
        <v>170</v>
      </c>
      <c r="EL661" s="1">
        <v>1411</v>
      </c>
      <c r="EM661" t="s">
        <v>6673</v>
      </c>
      <c r="EN661" t="s">
        <v>2210</v>
      </c>
      <c r="EO661" t="s">
        <v>2211</v>
      </c>
    </row>
    <row r="662" spans="1:145">
      <c r="A662" t="s">
        <v>2212</v>
      </c>
      <c r="B662" t="s">
        <v>164</v>
      </c>
      <c r="C662">
        <v>28</v>
      </c>
      <c r="D662">
        <v>141</v>
      </c>
      <c r="E662" t="s">
        <v>165</v>
      </c>
      <c r="F662" t="s">
        <v>178</v>
      </c>
      <c r="G662" t="s">
        <v>242</v>
      </c>
      <c r="H662" t="s">
        <v>6</v>
      </c>
      <c r="I662" t="s">
        <v>170</v>
      </c>
      <c r="J662" t="s">
        <v>170</v>
      </c>
      <c r="K662" t="s">
        <v>169</v>
      </c>
      <c r="L662" t="s">
        <v>169</v>
      </c>
      <c r="M662" t="s">
        <v>169</v>
      </c>
      <c r="N662" t="s">
        <v>168</v>
      </c>
      <c r="O662" t="s">
        <v>170</v>
      </c>
      <c r="P662" t="s">
        <v>169</v>
      </c>
      <c r="Q662" t="s">
        <v>6659</v>
      </c>
      <c r="R662" t="s">
        <v>170</v>
      </c>
      <c r="S662" t="s">
        <v>6664</v>
      </c>
      <c r="T662" t="s">
        <v>169</v>
      </c>
      <c r="AA662" t="s">
        <v>169</v>
      </c>
      <c r="AC662" t="s">
        <v>6676</v>
      </c>
      <c r="AD662" t="s">
        <v>6679</v>
      </c>
      <c r="AE662" t="s">
        <v>169</v>
      </c>
      <c r="AG662" t="s">
        <v>169</v>
      </c>
      <c r="AI662" t="s">
        <v>6688</v>
      </c>
      <c r="EF662" t="s">
        <v>6705</v>
      </c>
      <c r="EG662" t="s">
        <v>6705</v>
      </c>
      <c r="EH662" t="s">
        <v>6697</v>
      </c>
      <c r="EI662" t="s">
        <v>169</v>
      </c>
      <c r="EK662" t="s">
        <v>170</v>
      </c>
      <c r="EL662" s="1">
        <v>1411</v>
      </c>
      <c r="EM662" t="s">
        <v>6673</v>
      </c>
      <c r="EN662" t="s">
        <v>2213</v>
      </c>
      <c r="EO662" t="s">
        <v>2214</v>
      </c>
    </row>
    <row r="663" spans="1:145">
      <c r="A663" t="s">
        <v>2215</v>
      </c>
      <c r="B663" t="s">
        <v>164</v>
      </c>
      <c r="C663">
        <v>58</v>
      </c>
      <c r="D663">
        <v>138</v>
      </c>
      <c r="E663" t="s">
        <v>165</v>
      </c>
      <c r="F663" t="s">
        <v>166</v>
      </c>
      <c r="G663" t="s">
        <v>200</v>
      </c>
      <c r="H663" t="s">
        <v>6</v>
      </c>
      <c r="I663" t="s">
        <v>169</v>
      </c>
      <c r="J663" t="s">
        <v>169</v>
      </c>
      <c r="K663" t="s">
        <v>170</v>
      </c>
      <c r="L663" t="s">
        <v>169</v>
      </c>
      <c r="M663" t="s">
        <v>170</v>
      </c>
      <c r="N663" t="s">
        <v>169</v>
      </c>
      <c r="O663" t="s">
        <v>170</v>
      </c>
      <c r="P663" t="s">
        <v>169</v>
      </c>
      <c r="Q663" t="s">
        <v>6659</v>
      </c>
      <c r="R663" t="s">
        <v>170</v>
      </c>
      <c r="S663" t="s">
        <v>6664</v>
      </c>
      <c r="T663" t="s">
        <v>170</v>
      </c>
      <c r="U663" t="s">
        <v>6667</v>
      </c>
      <c r="AA663" t="s">
        <v>170</v>
      </c>
      <c r="AB663" t="s">
        <v>6675</v>
      </c>
      <c r="AC663" t="s">
        <v>6677</v>
      </c>
      <c r="AD663" t="s">
        <v>6677</v>
      </c>
      <c r="AE663" t="s">
        <v>170</v>
      </c>
      <c r="AF663" t="s">
        <v>6681</v>
      </c>
      <c r="AG663" t="s">
        <v>169</v>
      </c>
      <c r="AI663" t="s">
        <v>6687</v>
      </c>
      <c r="EF663" t="s">
        <v>6709</v>
      </c>
      <c r="EG663" t="s">
        <v>6705</v>
      </c>
      <c r="EH663" t="s">
        <v>6697</v>
      </c>
      <c r="EI663" t="s">
        <v>169</v>
      </c>
      <c r="EK663" t="s">
        <v>170</v>
      </c>
      <c r="EL663" s="1">
        <v>1412</v>
      </c>
      <c r="EM663" t="s">
        <v>6673</v>
      </c>
      <c r="EN663" t="s">
        <v>2216</v>
      </c>
      <c r="EO663" t="s">
        <v>2217</v>
      </c>
    </row>
    <row r="664" spans="1:145">
      <c r="A664" t="s">
        <v>2218</v>
      </c>
      <c r="B664" t="s">
        <v>164</v>
      </c>
      <c r="C664">
        <v>19</v>
      </c>
      <c r="D664">
        <v>137</v>
      </c>
      <c r="E664" t="s">
        <v>165</v>
      </c>
      <c r="F664" t="s">
        <v>166</v>
      </c>
      <c r="G664" t="s">
        <v>196</v>
      </c>
      <c r="H664" t="s">
        <v>8</v>
      </c>
      <c r="I664" t="s">
        <v>169</v>
      </c>
      <c r="J664" t="s">
        <v>169</v>
      </c>
      <c r="K664" t="s">
        <v>169</v>
      </c>
      <c r="L664" t="s">
        <v>169</v>
      </c>
      <c r="M664" t="s">
        <v>169</v>
      </c>
      <c r="N664" t="s">
        <v>170</v>
      </c>
      <c r="O664" t="s">
        <v>170</v>
      </c>
      <c r="P664" t="s">
        <v>169</v>
      </c>
      <c r="Q664" t="s">
        <v>6660</v>
      </c>
      <c r="R664" t="s">
        <v>170</v>
      </c>
      <c r="S664" t="s">
        <v>6664</v>
      </c>
      <c r="T664" t="s">
        <v>170</v>
      </c>
      <c r="U664" t="s">
        <v>6667</v>
      </c>
      <c r="AA664" t="s">
        <v>170</v>
      </c>
      <c r="AB664" t="s">
        <v>6674</v>
      </c>
      <c r="AC664" t="s">
        <v>6677</v>
      </c>
      <c r="AD664" t="s">
        <v>6677</v>
      </c>
      <c r="AE664" t="s">
        <v>170</v>
      </c>
      <c r="AF664" t="s">
        <v>6684</v>
      </c>
      <c r="AG664" t="s">
        <v>170</v>
      </c>
      <c r="AH664" t="s">
        <v>6685</v>
      </c>
      <c r="AI664" t="s">
        <v>6687</v>
      </c>
      <c r="EF664" t="s">
        <v>6705</v>
      </c>
      <c r="EG664" t="s">
        <v>6705</v>
      </c>
      <c r="EH664" t="s">
        <v>6700</v>
      </c>
      <c r="EI664" t="s">
        <v>169</v>
      </c>
      <c r="EK664" t="s">
        <v>170</v>
      </c>
      <c r="EL664" s="1">
        <v>1412</v>
      </c>
      <c r="EM664" t="s">
        <v>6673</v>
      </c>
      <c r="EN664" t="s">
        <v>2219</v>
      </c>
      <c r="EO664" t="s">
        <v>2220</v>
      </c>
    </row>
    <row r="665" spans="1:145">
      <c r="A665" t="s">
        <v>2221</v>
      </c>
      <c r="B665" t="s">
        <v>177</v>
      </c>
      <c r="C665">
        <v>21</v>
      </c>
      <c r="D665">
        <v>139</v>
      </c>
      <c r="E665" t="s">
        <v>165</v>
      </c>
      <c r="F665" t="s">
        <v>166</v>
      </c>
      <c r="G665" t="s">
        <v>242</v>
      </c>
      <c r="H665" t="s">
        <v>8</v>
      </c>
      <c r="I665" t="s">
        <v>170</v>
      </c>
      <c r="J665" t="s">
        <v>169</v>
      </c>
      <c r="K665" t="s">
        <v>170</v>
      </c>
      <c r="L665" t="s">
        <v>169</v>
      </c>
      <c r="M665" t="s">
        <v>169</v>
      </c>
      <c r="N665" t="s">
        <v>170</v>
      </c>
      <c r="O665" t="s">
        <v>170</v>
      </c>
      <c r="P665" t="s">
        <v>169</v>
      </c>
      <c r="Q665" t="s">
        <v>6660</v>
      </c>
      <c r="R665" t="s">
        <v>170</v>
      </c>
      <c r="S665" t="s">
        <v>6664</v>
      </c>
      <c r="T665" t="s">
        <v>170</v>
      </c>
      <c r="U665" t="s">
        <v>6667</v>
      </c>
      <c r="AA665" t="s">
        <v>169</v>
      </c>
      <c r="AC665" t="s">
        <v>6680</v>
      </c>
      <c r="AD665" t="s">
        <v>6676</v>
      </c>
      <c r="AE665" t="s">
        <v>170</v>
      </c>
      <c r="AF665" t="s">
        <v>6683</v>
      </c>
      <c r="AG665" t="s">
        <v>169</v>
      </c>
      <c r="AI665" t="s">
        <v>6687</v>
      </c>
      <c r="EF665" t="s">
        <v>6705</v>
      </c>
      <c r="EG665" t="s">
        <v>6704</v>
      </c>
      <c r="EH665" t="s">
        <v>6703</v>
      </c>
      <c r="EI665" t="s">
        <v>169</v>
      </c>
      <c r="EK665" t="s">
        <v>170</v>
      </c>
      <c r="EL665" s="1">
        <v>1412</v>
      </c>
      <c r="EM665" t="s">
        <v>6673</v>
      </c>
      <c r="EN665" t="s">
        <v>2222</v>
      </c>
      <c r="EO665" t="s">
        <v>2223</v>
      </c>
    </row>
    <row r="666" spans="1:145">
      <c r="A666" t="s">
        <v>2224</v>
      </c>
      <c r="B666" t="s">
        <v>177</v>
      </c>
      <c r="C666">
        <v>65</v>
      </c>
      <c r="D666">
        <v>129</v>
      </c>
      <c r="E666" t="s">
        <v>165</v>
      </c>
      <c r="F666" t="s">
        <v>191</v>
      </c>
      <c r="G666" t="s">
        <v>347</v>
      </c>
      <c r="H666" t="s">
        <v>4</v>
      </c>
      <c r="I666" t="s">
        <v>169</v>
      </c>
      <c r="J666" t="s">
        <v>169</v>
      </c>
      <c r="K666" t="s">
        <v>170</v>
      </c>
      <c r="L666" t="s">
        <v>169</v>
      </c>
      <c r="M666" t="s">
        <v>170</v>
      </c>
      <c r="N666" t="s">
        <v>169</v>
      </c>
      <c r="O666" t="s">
        <v>170</v>
      </c>
      <c r="P666" t="s">
        <v>170</v>
      </c>
      <c r="Q666" t="s">
        <v>6660</v>
      </c>
      <c r="R666" t="s">
        <v>169</v>
      </c>
      <c r="S666" t="s">
        <v>6666</v>
      </c>
      <c r="AJ666" t="s">
        <v>254</v>
      </c>
      <c r="AM666" t="s">
        <v>6692</v>
      </c>
      <c r="AO666" t="s">
        <v>6694</v>
      </c>
      <c r="AQ666" t="s">
        <v>6714</v>
      </c>
      <c r="AW666" t="s">
        <v>6720</v>
      </c>
      <c r="AX666" s="1">
        <v>6</v>
      </c>
      <c r="AY666" t="s">
        <v>6729</v>
      </c>
      <c r="AZ666" t="s">
        <v>6734</v>
      </c>
      <c r="BA666" t="s">
        <v>6733</v>
      </c>
      <c r="BB666" t="s">
        <v>170</v>
      </c>
      <c r="BC666" t="s">
        <v>6728</v>
      </c>
      <c r="BD666" t="s">
        <v>6747</v>
      </c>
      <c r="BE666" t="s">
        <v>6748</v>
      </c>
      <c r="BF666" t="s">
        <v>169</v>
      </c>
      <c r="BG666" t="s">
        <v>6753</v>
      </c>
      <c r="BH666" t="s">
        <v>169</v>
      </c>
      <c r="BI666" t="s">
        <v>170</v>
      </c>
      <c r="BJ666" t="s">
        <v>169</v>
      </c>
      <c r="BK666" t="s">
        <v>169</v>
      </c>
      <c r="EF666" t="s">
        <v>6710</v>
      </c>
      <c r="EG666" t="s">
        <v>6704</v>
      </c>
      <c r="EH666" t="s">
        <v>6701</v>
      </c>
      <c r="EI666" t="s">
        <v>169</v>
      </c>
      <c r="EK666" t="s">
        <v>170</v>
      </c>
      <c r="EL666" s="1">
        <v>1410</v>
      </c>
      <c r="EM666" t="s">
        <v>6673</v>
      </c>
      <c r="EN666" t="s">
        <v>2225</v>
      </c>
      <c r="EO666" t="s">
        <v>2226</v>
      </c>
    </row>
    <row r="667" spans="1:145">
      <c r="A667" t="s">
        <v>2227</v>
      </c>
      <c r="B667" t="s">
        <v>164</v>
      </c>
      <c r="C667">
        <v>43</v>
      </c>
      <c r="D667">
        <v>127</v>
      </c>
      <c r="E667" t="s">
        <v>165</v>
      </c>
      <c r="F667" t="s">
        <v>191</v>
      </c>
      <c r="G667" t="s">
        <v>183</v>
      </c>
      <c r="H667" t="s">
        <v>6</v>
      </c>
      <c r="I667" t="s">
        <v>170</v>
      </c>
      <c r="J667" t="s">
        <v>169</v>
      </c>
      <c r="K667" t="s">
        <v>169</v>
      </c>
      <c r="L667" t="s">
        <v>169</v>
      </c>
      <c r="M667" t="s">
        <v>170</v>
      </c>
      <c r="N667" t="s">
        <v>169</v>
      </c>
      <c r="O667" t="s">
        <v>170</v>
      </c>
      <c r="P667" t="s">
        <v>169</v>
      </c>
      <c r="Q667" t="s">
        <v>6659</v>
      </c>
      <c r="R667" t="s">
        <v>169</v>
      </c>
      <c r="S667" t="s">
        <v>6662</v>
      </c>
      <c r="CG667" t="s">
        <v>250</v>
      </c>
      <c r="CJ667" t="s">
        <v>6794</v>
      </c>
      <c r="CM667" t="s">
        <v>6796</v>
      </c>
      <c r="CN667" t="s">
        <v>6798</v>
      </c>
      <c r="CT667">
        <v>3</v>
      </c>
      <c r="CU667" t="s">
        <v>172</v>
      </c>
      <c r="CV667" t="s">
        <v>6804</v>
      </c>
      <c r="CW667" t="s">
        <v>6736</v>
      </c>
      <c r="CX667" t="s">
        <v>6812</v>
      </c>
      <c r="CY667" t="s">
        <v>6813</v>
      </c>
      <c r="CZ667" t="s">
        <v>6736</v>
      </c>
      <c r="DA667" t="s">
        <v>170</v>
      </c>
      <c r="DB667" t="s">
        <v>6816</v>
      </c>
      <c r="DC667" t="s">
        <v>6821</v>
      </c>
      <c r="DD667" t="s">
        <v>6749</v>
      </c>
      <c r="DE667" t="s">
        <v>169</v>
      </c>
      <c r="DF667" t="s">
        <v>6822</v>
      </c>
      <c r="DG667" t="s">
        <v>6824</v>
      </c>
      <c r="DH667" t="s">
        <v>170</v>
      </c>
      <c r="DI667" t="s">
        <v>169</v>
      </c>
      <c r="DJ667" t="s">
        <v>169</v>
      </c>
      <c r="EF667" t="s">
        <v>6710</v>
      </c>
      <c r="EG667" t="s">
        <v>6704</v>
      </c>
      <c r="EH667" t="s">
        <v>6701</v>
      </c>
      <c r="EI667" t="s">
        <v>169</v>
      </c>
      <c r="EK667" t="s">
        <v>170</v>
      </c>
      <c r="EL667" s="1">
        <v>1410</v>
      </c>
      <c r="EM667" t="s">
        <v>6673</v>
      </c>
      <c r="EN667" t="s">
        <v>2228</v>
      </c>
      <c r="EO667" t="s">
        <v>2229</v>
      </c>
    </row>
    <row r="668" spans="1:145">
      <c r="A668" t="s">
        <v>2230</v>
      </c>
      <c r="B668" t="s">
        <v>164</v>
      </c>
      <c r="C668">
        <v>29</v>
      </c>
      <c r="D668">
        <v>141</v>
      </c>
      <c r="E668" t="s">
        <v>165</v>
      </c>
      <c r="F668" t="s">
        <v>178</v>
      </c>
      <c r="G668" t="s">
        <v>196</v>
      </c>
      <c r="H668" t="s">
        <v>6</v>
      </c>
      <c r="I668" t="s">
        <v>170</v>
      </c>
      <c r="J668" t="s">
        <v>170</v>
      </c>
      <c r="K668" t="s">
        <v>169</v>
      </c>
      <c r="L668" t="s">
        <v>169</v>
      </c>
      <c r="M668" t="s">
        <v>170</v>
      </c>
      <c r="N668" t="s">
        <v>168</v>
      </c>
      <c r="O668" t="s">
        <v>170</v>
      </c>
      <c r="P668" t="s">
        <v>169</v>
      </c>
      <c r="Q668" t="s">
        <v>6659</v>
      </c>
      <c r="R668" t="s">
        <v>170</v>
      </c>
      <c r="S668" t="s">
        <v>6664</v>
      </c>
      <c r="T668" t="s">
        <v>169</v>
      </c>
      <c r="AA668" t="s">
        <v>169</v>
      </c>
      <c r="AC668" t="s">
        <v>6676</v>
      </c>
      <c r="AD668" t="s">
        <v>6679</v>
      </c>
      <c r="AE668" t="s">
        <v>169</v>
      </c>
      <c r="AG668" t="s">
        <v>169</v>
      </c>
      <c r="AI668" t="s">
        <v>6688</v>
      </c>
      <c r="EF668" t="s">
        <v>6705</v>
      </c>
      <c r="EG668" t="s">
        <v>6704</v>
      </c>
      <c r="EH668" t="s">
        <v>6701</v>
      </c>
      <c r="EI668" t="s">
        <v>169</v>
      </c>
      <c r="EK668" t="s">
        <v>170</v>
      </c>
      <c r="EL668" s="1">
        <v>1411</v>
      </c>
      <c r="EM668" t="s">
        <v>6673</v>
      </c>
      <c r="EN668" t="s">
        <v>2231</v>
      </c>
      <c r="EO668" t="s">
        <v>2232</v>
      </c>
    </row>
    <row r="669" spans="1:145">
      <c r="A669" t="s">
        <v>2233</v>
      </c>
      <c r="B669" t="s">
        <v>164</v>
      </c>
      <c r="C669">
        <v>37</v>
      </c>
      <c r="D669">
        <v>127</v>
      </c>
      <c r="E669" t="s">
        <v>165</v>
      </c>
      <c r="F669" t="s">
        <v>191</v>
      </c>
      <c r="G669" t="s">
        <v>242</v>
      </c>
      <c r="H669" t="s">
        <v>6</v>
      </c>
      <c r="I669" t="s">
        <v>170</v>
      </c>
      <c r="J669" t="s">
        <v>169</v>
      </c>
      <c r="K669" t="s">
        <v>169</v>
      </c>
      <c r="L669" t="s">
        <v>170</v>
      </c>
      <c r="M669" t="s">
        <v>169</v>
      </c>
      <c r="N669" t="s">
        <v>170</v>
      </c>
      <c r="O669" t="s">
        <v>170</v>
      </c>
      <c r="P669" t="s">
        <v>169</v>
      </c>
      <c r="Q669" t="s">
        <v>6661</v>
      </c>
      <c r="R669" t="s">
        <v>169</v>
      </c>
      <c r="S669" t="s">
        <v>6662</v>
      </c>
      <c r="CG669" t="s">
        <v>736</v>
      </c>
      <c r="CI669" t="s">
        <v>6793</v>
      </c>
      <c r="CK669" t="s">
        <v>6795</v>
      </c>
      <c r="CL669" t="s">
        <v>6797</v>
      </c>
      <c r="CT669">
        <v>2</v>
      </c>
      <c r="CU669" t="s">
        <v>316</v>
      </c>
      <c r="CV669" t="s">
        <v>6804</v>
      </c>
      <c r="CW669" t="s">
        <v>6807</v>
      </c>
      <c r="CX669" t="s">
        <v>6812</v>
      </c>
      <c r="CY669" t="s">
        <v>6813</v>
      </c>
      <c r="CZ669" t="s">
        <v>6736</v>
      </c>
      <c r="DA669" t="s">
        <v>169</v>
      </c>
      <c r="DB669" t="s">
        <v>6816</v>
      </c>
      <c r="DC669" t="s">
        <v>6820</v>
      </c>
      <c r="DD669" t="s">
        <v>6749</v>
      </c>
      <c r="DE669" t="s">
        <v>169</v>
      </c>
      <c r="DF669" t="s">
        <v>6753</v>
      </c>
      <c r="DG669" t="s">
        <v>169</v>
      </c>
      <c r="DH669" t="s">
        <v>170</v>
      </c>
      <c r="DI669" t="s">
        <v>170</v>
      </c>
      <c r="DJ669" t="s">
        <v>169</v>
      </c>
      <c r="EF669" t="s">
        <v>6709</v>
      </c>
      <c r="EG669" t="s">
        <v>6704</v>
      </c>
      <c r="EH669" t="s">
        <v>6701</v>
      </c>
      <c r="EI669" t="s">
        <v>169</v>
      </c>
      <c r="EK669" t="s">
        <v>170</v>
      </c>
      <c r="EL669" s="1">
        <v>1410</v>
      </c>
      <c r="EM669" t="s">
        <v>6673</v>
      </c>
      <c r="EN669" t="s">
        <v>2234</v>
      </c>
      <c r="EO669" t="s">
        <v>2235</v>
      </c>
    </row>
    <row r="670" spans="1:145">
      <c r="A670" t="s">
        <v>2236</v>
      </c>
      <c r="B670" t="s">
        <v>177</v>
      </c>
      <c r="C670">
        <v>19</v>
      </c>
      <c r="D670">
        <v>141</v>
      </c>
      <c r="E670" t="s">
        <v>165</v>
      </c>
      <c r="F670" t="s">
        <v>166</v>
      </c>
      <c r="G670" t="s">
        <v>196</v>
      </c>
      <c r="H670" t="s">
        <v>187</v>
      </c>
      <c r="I670" t="s">
        <v>170</v>
      </c>
      <c r="J670" t="s">
        <v>169</v>
      </c>
      <c r="K670" t="s">
        <v>170</v>
      </c>
      <c r="L670" t="s">
        <v>169</v>
      </c>
      <c r="M670" t="s">
        <v>169</v>
      </c>
      <c r="N670" t="s">
        <v>170</v>
      </c>
      <c r="O670" t="s">
        <v>170</v>
      </c>
      <c r="P670" t="s">
        <v>168</v>
      </c>
      <c r="Q670" t="s">
        <v>6661</v>
      </c>
      <c r="R670" t="s">
        <v>170</v>
      </c>
      <c r="S670" t="s">
        <v>6664</v>
      </c>
      <c r="T670" t="s">
        <v>169</v>
      </c>
      <c r="AA670" t="s">
        <v>169</v>
      </c>
      <c r="AC670" t="s">
        <v>6676</v>
      </c>
      <c r="AD670" t="s">
        <v>6677</v>
      </c>
      <c r="AE670" t="s">
        <v>169</v>
      </c>
      <c r="AG670" t="s">
        <v>169</v>
      </c>
      <c r="AI670" t="s">
        <v>6687</v>
      </c>
      <c r="EF670" t="s">
        <v>6705</v>
      </c>
      <c r="EG670" t="s">
        <v>6704</v>
      </c>
      <c r="EH670" t="s">
        <v>6703</v>
      </c>
      <c r="EI670" t="s">
        <v>169</v>
      </c>
      <c r="EK670" t="s">
        <v>170</v>
      </c>
      <c r="EL670" s="1">
        <v>1412</v>
      </c>
      <c r="EM670" t="s">
        <v>6673</v>
      </c>
      <c r="EN670" t="s">
        <v>2237</v>
      </c>
      <c r="EO670" t="s">
        <v>2238</v>
      </c>
    </row>
    <row r="671" spans="1:145">
      <c r="A671" t="s">
        <v>2239</v>
      </c>
      <c r="B671" t="s">
        <v>177</v>
      </c>
      <c r="C671">
        <v>45</v>
      </c>
      <c r="D671">
        <v>138</v>
      </c>
      <c r="E671" t="s">
        <v>165</v>
      </c>
      <c r="F671" t="s">
        <v>178</v>
      </c>
      <c r="G671" t="s">
        <v>200</v>
      </c>
      <c r="H671" t="s">
        <v>187</v>
      </c>
      <c r="I671" t="s">
        <v>169</v>
      </c>
      <c r="J671" t="s">
        <v>169</v>
      </c>
      <c r="K671" t="s">
        <v>169</v>
      </c>
      <c r="L671" t="s">
        <v>169</v>
      </c>
      <c r="M671" t="s">
        <v>169</v>
      </c>
      <c r="N671" t="s">
        <v>168</v>
      </c>
      <c r="O671" t="s">
        <v>169</v>
      </c>
      <c r="P671" t="s">
        <v>169</v>
      </c>
      <c r="Q671" t="s">
        <v>6660</v>
      </c>
      <c r="R671" t="s">
        <v>169</v>
      </c>
      <c r="S671" t="s">
        <v>6665</v>
      </c>
      <c r="T671" t="s">
        <v>169</v>
      </c>
      <c r="AA671" t="s">
        <v>170</v>
      </c>
      <c r="AB671" t="s">
        <v>6675</v>
      </c>
      <c r="AC671" t="s">
        <v>6678</v>
      </c>
      <c r="AD671" t="s">
        <v>6679</v>
      </c>
      <c r="AE671" t="s">
        <v>170</v>
      </c>
      <c r="AF671" t="s">
        <v>6682</v>
      </c>
      <c r="AG671" t="s">
        <v>169</v>
      </c>
      <c r="AI671" t="s">
        <v>6686</v>
      </c>
      <c r="EF671" t="s">
        <v>6709</v>
      </c>
      <c r="EG671" t="s">
        <v>6706</v>
      </c>
      <c r="EH671" t="s">
        <v>6700</v>
      </c>
      <c r="EI671" t="s">
        <v>170</v>
      </c>
      <c r="EJ671" t="s">
        <v>6695</v>
      </c>
      <c r="EK671" t="s">
        <v>170</v>
      </c>
      <c r="EL671" s="1">
        <v>1411</v>
      </c>
      <c r="EM671" t="s">
        <v>6673</v>
      </c>
      <c r="EN671" t="s">
        <v>2240</v>
      </c>
      <c r="EO671" t="s">
        <v>2241</v>
      </c>
    </row>
    <row r="672" spans="1:145">
      <c r="A672" t="s">
        <v>2242</v>
      </c>
      <c r="B672" t="s">
        <v>177</v>
      </c>
      <c r="C672">
        <v>19</v>
      </c>
      <c r="D672">
        <v>141</v>
      </c>
      <c r="E672" t="s">
        <v>165</v>
      </c>
      <c r="F672" t="s">
        <v>178</v>
      </c>
      <c r="G672" t="s">
        <v>196</v>
      </c>
      <c r="H672" t="s">
        <v>16</v>
      </c>
      <c r="I672" t="s">
        <v>170</v>
      </c>
      <c r="J672" t="s">
        <v>170</v>
      </c>
      <c r="K672" t="s">
        <v>169</v>
      </c>
      <c r="L672" t="s">
        <v>169</v>
      </c>
      <c r="M672" t="s">
        <v>169</v>
      </c>
      <c r="N672" t="s">
        <v>168</v>
      </c>
      <c r="O672" t="s">
        <v>170</v>
      </c>
      <c r="P672" t="s">
        <v>169</v>
      </c>
      <c r="Q672" t="s">
        <v>6659</v>
      </c>
      <c r="R672" t="s">
        <v>170</v>
      </c>
      <c r="S672" t="s">
        <v>6664</v>
      </c>
      <c r="T672" t="s">
        <v>169</v>
      </c>
      <c r="AA672" t="s">
        <v>169</v>
      </c>
      <c r="AC672" t="s">
        <v>6680</v>
      </c>
      <c r="AD672" t="s">
        <v>6677</v>
      </c>
      <c r="AE672" t="s">
        <v>169</v>
      </c>
      <c r="AG672" t="s">
        <v>169</v>
      </c>
      <c r="AI672" t="s">
        <v>6687</v>
      </c>
      <c r="EF672" t="s">
        <v>6705</v>
      </c>
      <c r="EG672" t="s">
        <v>6705</v>
      </c>
      <c r="EH672" t="s">
        <v>6701</v>
      </c>
      <c r="EI672" t="s">
        <v>169</v>
      </c>
      <c r="EK672" t="s">
        <v>170</v>
      </c>
      <c r="EL672" s="1">
        <v>1411</v>
      </c>
      <c r="EM672" t="s">
        <v>6673</v>
      </c>
      <c r="EN672" t="s">
        <v>2243</v>
      </c>
      <c r="EO672" t="s">
        <v>2244</v>
      </c>
    </row>
    <row r="673" spans="1:145">
      <c r="A673" t="s">
        <v>2245</v>
      </c>
      <c r="B673" t="s">
        <v>164</v>
      </c>
      <c r="C673">
        <v>48</v>
      </c>
      <c r="D673">
        <v>140</v>
      </c>
      <c r="E673" t="s">
        <v>165</v>
      </c>
      <c r="F673" t="s">
        <v>191</v>
      </c>
      <c r="G673" t="s">
        <v>196</v>
      </c>
      <c r="H673" t="s">
        <v>6</v>
      </c>
      <c r="I673" t="s">
        <v>170</v>
      </c>
      <c r="J673" t="s">
        <v>170</v>
      </c>
      <c r="K673" t="s">
        <v>169</v>
      </c>
      <c r="L673" t="s">
        <v>169</v>
      </c>
      <c r="M673" t="s">
        <v>169</v>
      </c>
      <c r="N673" t="s">
        <v>169</v>
      </c>
      <c r="O673" t="s">
        <v>170</v>
      </c>
      <c r="P673" t="s">
        <v>169</v>
      </c>
      <c r="Q673" t="s">
        <v>6659</v>
      </c>
      <c r="R673" t="s">
        <v>169</v>
      </c>
      <c r="S673" t="s">
        <v>6664</v>
      </c>
      <c r="T673" t="s">
        <v>169</v>
      </c>
      <c r="AA673" t="s">
        <v>169</v>
      </c>
      <c r="AC673" t="s">
        <v>6678</v>
      </c>
      <c r="AD673" t="s">
        <v>6678</v>
      </c>
      <c r="AE673" t="s">
        <v>169</v>
      </c>
      <c r="AG673" t="s">
        <v>169</v>
      </c>
      <c r="AI673" t="s">
        <v>6688</v>
      </c>
      <c r="EF673" t="s">
        <v>6709</v>
      </c>
      <c r="EG673" t="s">
        <v>6704</v>
      </c>
      <c r="EH673" t="s">
        <v>6700</v>
      </c>
      <c r="EI673" t="s">
        <v>170</v>
      </c>
      <c r="EJ673" t="s">
        <v>6695</v>
      </c>
      <c r="EK673" t="s">
        <v>170</v>
      </c>
      <c r="EL673" s="1">
        <v>1410</v>
      </c>
      <c r="EM673" t="s">
        <v>6673</v>
      </c>
      <c r="EN673" t="s">
        <v>2246</v>
      </c>
      <c r="EO673" t="s">
        <v>2247</v>
      </c>
    </row>
    <row r="674" spans="1:145">
      <c r="A674" t="s">
        <v>2248</v>
      </c>
      <c r="B674" t="s">
        <v>164</v>
      </c>
      <c r="C674">
        <v>49</v>
      </c>
      <c r="D674">
        <v>136</v>
      </c>
      <c r="E674" t="s">
        <v>165</v>
      </c>
      <c r="F674" t="s">
        <v>178</v>
      </c>
      <c r="G674" t="s">
        <v>167</v>
      </c>
      <c r="H674" t="s">
        <v>6</v>
      </c>
      <c r="I674" t="s">
        <v>170</v>
      </c>
      <c r="J674" t="s">
        <v>169</v>
      </c>
      <c r="K674" t="s">
        <v>170</v>
      </c>
      <c r="L674" t="s">
        <v>170</v>
      </c>
      <c r="M674" t="s">
        <v>169</v>
      </c>
      <c r="N674" t="s">
        <v>168</v>
      </c>
      <c r="O674" t="s">
        <v>170</v>
      </c>
      <c r="P674" t="s">
        <v>169</v>
      </c>
      <c r="Q674" t="s">
        <v>6659</v>
      </c>
      <c r="R674" t="s">
        <v>170</v>
      </c>
      <c r="S674" t="s">
        <v>6665</v>
      </c>
      <c r="T674" t="s">
        <v>170</v>
      </c>
      <c r="U674" t="s">
        <v>6667</v>
      </c>
      <c r="X674" t="s">
        <v>6670</v>
      </c>
      <c r="AA674" t="s">
        <v>169</v>
      </c>
      <c r="AC674" t="s">
        <v>6676</v>
      </c>
      <c r="AD674" t="s">
        <v>6678</v>
      </c>
      <c r="AE674" t="s">
        <v>170</v>
      </c>
      <c r="AF674" t="s">
        <v>6683</v>
      </c>
      <c r="AG674" t="s">
        <v>170</v>
      </c>
      <c r="AH674" t="s">
        <v>6682</v>
      </c>
      <c r="AI674" t="s">
        <v>6688</v>
      </c>
      <c r="EF674" t="s">
        <v>6709</v>
      </c>
      <c r="EG674" t="s">
        <v>6706</v>
      </c>
      <c r="EH674" t="s">
        <v>6703</v>
      </c>
      <c r="EI674" t="s">
        <v>170</v>
      </c>
      <c r="EJ674" t="s">
        <v>6698</v>
      </c>
      <c r="EK674" t="s">
        <v>170</v>
      </c>
      <c r="EL674" s="1">
        <v>1411</v>
      </c>
      <c r="EM674" t="s">
        <v>6673</v>
      </c>
      <c r="EN674" t="s">
        <v>2249</v>
      </c>
      <c r="EO674" t="s">
        <v>2250</v>
      </c>
    </row>
    <row r="675" spans="1:145">
      <c r="A675" t="s">
        <v>2251</v>
      </c>
      <c r="B675" t="s">
        <v>164</v>
      </c>
      <c r="C675">
        <v>62</v>
      </c>
      <c r="D675">
        <v>136</v>
      </c>
      <c r="E675" t="s">
        <v>165</v>
      </c>
      <c r="F675" t="s">
        <v>178</v>
      </c>
      <c r="G675" t="s">
        <v>259</v>
      </c>
      <c r="H675" t="s">
        <v>6</v>
      </c>
      <c r="I675" t="s">
        <v>170</v>
      </c>
      <c r="J675" t="s">
        <v>170</v>
      </c>
      <c r="K675" t="s">
        <v>169</v>
      </c>
      <c r="L675" t="s">
        <v>169</v>
      </c>
      <c r="M675" t="s">
        <v>169</v>
      </c>
      <c r="N675" t="s">
        <v>170</v>
      </c>
      <c r="O675" t="s">
        <v>170</v>
      </c>
      <c r="P675" t="s">
        <v>169</v>
      </c>
      <c r="Q675" t="s">
        <v>6661</v>
      </c>
      <c r="R675" t="s">
        <v>170</v>
      </c>
      <c r="S675" t="s">
        <v>6665</v>
      </c>
      <c r="T675" t="s">
        <v>170</v>
      </c>
      <c r="U675" t="s">
        <v>6667</v>
      </c>
      <c r="V675" t="s">
        <v>6668</v>
      </c>
      <c r="AA675" t="s">
        <v>170</v>
      </c>
      <c r="AB675" t="s">
        <v>6675</v>
      </c>
      <c r="AC675" t="s">
        <v>6676</v>
      </c>
      <c r="AD675" t="s">
        <v>6679</v>
      </c>
      <c r="AE675" t="s">
        <v>170</v>
      </c>
      <c r="AF675" t="s">
        <v>6684</v>
      </c>
      <c r="AG675" t="s">
        <v>169</v>
      </c>
      <c r="AI675" t="s">
        <v>6686</v>
      </c>
      <c r="EF675" t="s">
        <v>6711</v>
      </c>
      <c r="EG675" t="s">
        <v>6708</v>
      </c>
      <c r="EH675" t="s">
        <v>6697</v>
      </c>
      <c r="EI675" t="s">
        <v>170</v>
      </c>
      <c r="EJ675" t="s">
        <v>6695</v>
      </c>
      <c r="EK675" t="s">
        <v>170</v>
      </c>
      <c r="EL675" s="1">
        <v>1411</v>
      </c>
      <c r="EM675" t="s">
        <v>6673</v>
      </c>
      <c r="EN675" t="s">
        <v>2252</v>
      </c>
      <c r="EO675" t="s">
        <v>2253</v>
      </c>
    </row>
    <row r="676" spans="1:145">
      <c r="A676" t="s">
        <v>2254</v>
      </c>
      <c r="B676" t="s">
        <v>177</v>
      </c>
      <c r="C676">
        <v>29</v>
      </c>
      <c r="D676">
        <v>139</v>
      </c>
      <c r="E676" t="s">
        <v>165</v>
      </c>
      <c r="F676" t="s">
        <v>191</v>
      </c>
      <c r="G676" t="s">
        <v>347</v>
      </c>
      <c r="H676" t="s">
        <v>10</v>
      </c>
      <c r="I676" t="s">
        <v>170</v>
      </c>
      <c r="J676" t="s">
        <v>170</v>
      </c>
      <c r="K676" t="s">
        <v>169</v>
      </c>
      <c r="L676" t="s">
        <v>169</v>
      </c>
      <c r="M676" t="s">
        <v>170</v>
      </c>
      <c r="N676" t="s">
        <v>169</v>
      </c>
      <c r="O676" t="s">
        <v>169</v>
      </c>
      <c r="P676" t="s">
        <v>169</v>
      </c>
      <c r="Q676" t="s">
        <v>6660</v>
      </c>
      <c r="R676" t="s">
        <v>170</v>
      </c>
      <c r="S676" t="s">
        <v>6665</v>
      </c>
      <c r="T676" t="s">
        <v>170</v>
      </c>
      <c r="U676" t="s">
        <v>6667</v>
      </c>
      <c r="AA676" t="s">
        <v>170</v>
      </c>
      <c r="AB676" t="s">
        <v>6675</v>
      </c>
      <c r="AC676" t="s">
        <v>6678</v>
      </c>
      <c r="AD676" t="s">
        <v>6676</v>
      </c>
      <c r="AE676" t="s">
        <v>169</v>
      </c>
      <c r="AG676" t="s">
        <v>169</v>
      </c>
      <c r="AI676" t="s">
        <v>6687</v>
      </c>
      <c r="EF676" t="s">
        <v>6710</v>
      </c>
      <c r="EG676" t="s">
        <v>6704</v>
      </c>
      <c r="EH676" t="s">
        <v>6703</v>
      </c>
      <c r="EI676" t="s">
        <v>169</v>
      </c>
      <c r="EK676" t="s">
        <v>170</v>
      </c>
      <c r="EL676" s="1">
        <v>1410</v>
      </c>
      <c r="EM676" t="s">
        <v>6673</v>
      </c>
      <c r="EN676" t="s">
        <v>2255</v>
      </c>
      <c r="EO676" t="s">
        <v>2256</v>
      </c>
    </row>
    <row r="677" spans="1:145">
      <c r="A677" t="s">
        <v>2257</v>
      </c>
      <c r="B677" t="s">
        <v>177</v>
      </c>
      <c r="C677">
        <v>23</v>
      </c>
      <c r="D677">
        <v>129</v>
      </c>
      <c r="E677" t="s">
        <v>165</v>
      </c>
      <c r="F677" t="s">
        <v>191</v>
      </c>
      <c r="G677" t="s">
        <v>192</v>
      </c>
      <c r="H677" t="s">
        <v>2</v>
      </c>
      <c r="I677" t="s">
        <v>169</v>
      </c>
      <c r="J677" t="s">
        <v>169</v>
      </c>
      <c r="K677" t="s">
        <v>169</v>
      </c>
      <c r="L677" t="s">
        <v>169</v>
      </c>
      <c r="M677" t="s">
        <v>170</v>
      </c>
      <c r="N677" t="s">
        <v>169</v>
      </c>
      <c r="O677" t="s">
        <v>168</v>
      </c>
      <c r="P677" t="s">
        <v>169</v>
      </c>
      <c r="Q677" t="s">
        <v>6661</v>
      </c>
      <c r="R677" t="s">
        <v>170</v>
      </c>
      <c r="S677" t="s">
        <v>6666</v>
      </c>
      <c r="AJ677" t="s">
        <v>604</v>
      </c>
      <c r="AK677" t="s">
        <v>6690</v>
      </c>
      <c r="AM677" t="s">
        <v>6692</v>
      </c>
      <c r="AQ677" t="s">
        <v>6714</v>
      </c>
      <c r="AW677" t="s">
        <v>6720</v>
      </c>
      <c r="AX677" s="1">
        <v>3</v>
      </c>
      <c r="AY677" t="s">
        <v>6730</v>
      </c>
      <c r="AZ677" t="s">
        <v>6734</v>
      </c>
      <c r="BA677" t="s">
        <v>6733</v>
      </c>
      <c r="BB677" t="s">
        <v>170</v>
      </c>
      <c r="BC677" t="s">
        <v>6744</v>
      </c>
      <c r="BD677" t="s">
        <v>6747</v>
      </c>
      <c r="BE677" t="s">
        <v>6749</v>
      </c>
      <c r="BF677" t="s">
        <v>169</v>
      </c>
      <c r="BG677" t="s">
        <v>6752</v>
      </c>
      <c r="BH677" t="s">
        <v>170</v>
      </c>
      <c r="BI677" t="s">
        <v>169</v>
      </c>
      <c r="BJ677" t="s">
        <v>169</v>
      </c>
      <c r="BK677" t="s">
        <v>169</v>
      </c>
      <c r="EF677" t="s">
        <v>6705</v>
      </c>
      <c r="EG677" t="s">
        <v>6705</v>
      </c>
      <c r="EH677" t="s">
        <v>6701</v>
      </c>
      <c r="EI677" t="s">
        <v>169</v>
      </c>
      <c r="EK677" t="s">
        <v>170</v>
      </c>
      <c r="EL677" s="1">
        <v>1410</v>
      </c>
      <c r="EM677" t="s">
        <v>6673</v>
      </c>
      <c r="EN677" t="s">
        <v>2258</v>
      </c>
      <c r="EO677" t="s">
        <v>2259</v>
      </c>
    </row>
    <row r="678" spans="1:145">
      <c r="A678" t="s">
        <v>2260</v>
      </c>
      <c r="B678" t="s">
        <v>177</v>
      </c>
      <c r="C678">
        <v>77</v>
      </c>
      <c r="D678">
        <v>135</v>
      </c>
      <c r="E678" t="s">
        <v>165</v>
      </c>
      <c r="F678" t="s">
        <v>178</v>
      </c>
      <c r="G678" t="s">
        <v>259</v>
      </c>
      <c r="H678" t="s">
        <v>2</v>
      </c>
      <c r="I678" t="s">
        <v>169</v>
      </c>
      <c r="J678" t="s">
        <v>169</v>
      </c>
      <c r="K678" t="s">
        <v>170</v>
      </c>
      <c r="L678" t="s">
        <v>170</v>
      </c>
      <c r="M678" t="s">
        <v>169</v>
      </c>
      <c r="N678" t="s">
        <v>170</v>
      </c>
      <c r="O678" t="s">
        <v>168</v>
      </c>
      <c r="P678" t="s">
        <v>170</v>
      </c>
      <c r="Q678" t="s">
        <v>6660</v>
      </c>
      <c r="R678" t="s">
        <v>170</v>
      </c>
      <c r="S678" t="s">
        <v>6663</v>
      </c>
      <c r="T678" t="s">
        <v>170</v>
      </c>
      <c r="V678" t="s">
        <v>6668</v>
      </c>
      <c r="Z678" t="s">
        <v>6672</v>
      </c>
      <c r="AA678" t="s">
        <v>170</v>
      </c>
      <c r="AB678" t="s">
        <v>6675</v>
      </c>
      <c r="AC678" t="s">
        <v>6678</v>
      </c>
      <c r="AD678" t="s">
        <v>6676</v>
      </c>
      <c r="AE678" t="s">
        <v>170</v>
      </c>
      <c r="AF678" t="s">
        <v>6682</v>
      </c>
      <c r="AG678" t="s">
        <v>170</v>
      </c>
      <c r="AH678" t="s">
        <v>6683</v>
      </c>
      <c r="AI678" t="s">
        <v>6686</v>
      </c>
      <c r="EF678" t="s">
        <v>6712</v>
      </c>
      <c r="EG678" t="s">
        <v>6708</v>
      </c>
      <c r="EH678" t="s">
        <v>6697</v>
      </c>
      <c r="EI678" t="s">
        <v>170</v>
      </c>
      <c r="EJ678" t="s">
        <v>6698</v>
      </c>
      <c r="EK678" t="s">
        <v>170</v>
      </c>
      <c r="EL678" s="1">
        <v>1411</v>
      </c>
      <c r="EM678" t="s">
        <v>6673</v>
      </c>
      <c r="EN678" t="s">
        <v>2261</v>
      </c>
      <c r="EO678" t="s">
        <v>2262</v>
      </c>
    </row>
    <row r="679" spans="1:145">
      <c r="A679" t="s">
        <v>2263</v>
      </c>
      <c r="B679" t="s">
        <v>164</v>
      </c>
      <c r="C679">
        <v>34</v>
      </c>
      <c r="D679">
        <v>141</v>
      </c>
      <c r="E679" t="s">
        <v>165</v>
      </c>
      <c r="F679" t="s">
        <v>178</v>
      </c>
      <c r="G679" t="s">
        <v>395</v>
      </c>
      <c r="H679" t="s">
        <v>14</v>
      </c>
      <c r="I679" t="s">
        <v>170</v>
      </c>
      <c r="J679" t="s">
        <v>170</v>
      </c>
      <c r="K679" t="s">
        <v>170</v>
      </c>
      <c r="L679" t="s">
        <v>170</v>
      </c>
      <c r="M679" t="s">
        <v>169</v>
      </c>
      <c r="N679" t="s">
        <v>168</v>
      </c>
      <c r="O679" t="s">
        <v>170</v>
      </c>
      <c r="P679" t="s">
        <v>168</v>
      </c>
      <c r="Q679" t="s">
        <v>6659</v>
      </c>
      <c r="R679" t="s">
        <v>170</v>
      </c>
      <c r="S679" t="s">
        <v>6664</v>
      </c>
      <c r="T679" t="s">
        <v>169</v>
      </c>
      <c r="AA679" t="s">
        <v>169</v>
      </c>
      <c r="AC679" t="s">
        <v>6678</v>
      </c>
      <c r="AD679" t="s">
        <v>6680</v>
      </c>
      <c r="AE679" t="s">
        <v>169</v>
      </c>
      <c r="AG679" t="s">
        <v>169</v>
      </c>
      <c r="AI679" t="s">
        <v>6687</v>
      </c>
      <c r="EF679" t="s">
        <v>6705</v>
      </c>
      <c r="EG679" t="s">
        <v>6704</v>
      </c>
      <c r="EH679" t="s">
        <v>6700</v>
      </c>
      <c r="EI679" t="s">
        <v>169</v>
      </c>
      <c r="EK679" t="s">
        <v>170</v>
      </c>
      <c r="EL679" s="1">
        <v>1411</v>
      </c>
      <c r="EM679" t="s">
        <v>6673</v>
      </c>
      <c r="EN679" t="s">
        <v>2264</v>
      </c>
      <c r="EO679" t="s">
        <v>2265</v>
      </c>
    </row>
    <row r="680" spans="1:145">
      <c r="A680" t="s">
        <v>2266</v>
      </c>
      <c r="B680" t="s">
        <v>177</v>
      </c>
      <c r="C680">
        <v>49</v>
      </c>
      <c r="D680">
        <v>137</v>
      </c>
      <c r="E680" t="s">
        <v>165</v>
      </c>
      <c r="F680" t="s">
        <v>1631</v>
      </c>
      <c r="G680" t="s">
        <v>347</v>
      </c>
      <c r="H680" t="s">
        <v>2</v>
      </c>
      <c r="I680" t="s">
        <v>170</v>
      </c>
      <c r="J680" t="s">
        <v>170</v>
      </c>
      <c r="K680" t="s">
        <v>170</v>
      </c>
      <c r="L680" t="s">
        <v>170</v>
      </c>
      <c r="M680" t="s">
        <v>170</v>
      </c>
      <c r="N680" t="s">
        <v>170</v>
      </c>
      <c r="O680" t="s">
        <v>170</v>
      </c>
      <c r="P680" t="s">
        <v>170</v>
      </c>
      <c r="Q680" t="s">
        <v>6660</v>
      </c>
      <c r="R680" t="s">
        <v>170</v>
      </c>
      <c r="S680" t="s">
        <v>6665</v>
      </c>
      <c r="T680" t="s">
        <v>170</v>
      </c>
      <c r="U680" t="s">
        <v>6667</v>
      </c>
      <c r="AA680" t="s">
        <v>170</v>
      </c>
      <c r="AB680" t="s">
        <v>6674</v>
      </c>
      <c r="AC680" t="s">
        <v>6676</v>
      </c>
      <c r="AD680" t="s">
        <v>6676</v>
      </c>
      <c r="AE680" t="s">
        <v>170</v>
      </c>
      <c r="AF680" t="s">
        <v>6683</v>
      </c>
      <c r="AG680" t="s">
        <v>170</v>
      </c>
      <c r="AH680" t="s">
        <v>6683</v>
      </c>
      <c r="AI680" t="s">
        <v>6686</v>
      </c>
      <c r="EF680" t="s">
        <v>6705</v>
      </c>
      <c r="EG680" t="s">
        <v>6705</v>
      </c>
      <c r="EH680" t="s">
        <v>6697</v>
      </c>
      <c r="EI680" t="s">
        <v>169</v>
      </c>
      <c r="EK680" t="s">
        <v>170</v>
      </c>
      <c r="EL680" s="1">
        <v>1415</v>
      </c>
      <c r="EM680" t="s">
        <v>6673</v>
      </c>
      <c r="EN680" t="s">
        <v>2267</v>
      </c>
      <c r="EO680" t="s">
        <v>2268</v>
      </c>
    </row>
    <row r="681" spans="1:145">
      <c r="A681" t="s">
        <v>2269</v>
      </c>
      <c r="B681" t="s">
        <v>177</v>
      </c>
      <c r="C681">
        <v>25</v>
      </c>
      <c r="D681">
        <v>140</v>
      </c>
      <c r="E681" t="s">
        <v>165</v>
      </c>
      <c r="F681" t="s">
        <v>178</v>
      </c>
      <c r="G681" t="s">
        <v>242</v>
      </c>
      <c r="H681" t="s">
        <v>8</v>
      </c>
      <c r="I681" t="s">
        <v>170</v>
      </c>
      <c r="J681" t="s">
        <v>170</v>
      </c>
      <c r="K681" t="s">
        <v>169</v>
      </c>
      <c r="L681" t="s">
        <v>170</v>
      </c>
      <c r="M681" t="s">
        <v>169</v>
      </c>
      <c r="N681" t="s">
        <v>168</v>
      </c>
      <c r="O681" t="s">
        <v>170</v>
      </c>
      <c r="P681" t="s">
        <v>169</v>
      </c>
      <c r="Q681" t="s">
        <v>6659</v>
      </c>
      <c r="R681" t="s">
        <v>170</v>
      </c>
      <c r="S681" t="s">
        <v>6664</v>
      </c>
      <c r="T681" t="s">
        <v>169</v>
      </c>
      <c r="AA681" t="s">
        <v>169</v>
      </c>
      <c r="AC681" t="s">
        <v>6676</v>
      </c>
      <c r="AD681" t="s">
        <v>6677</v>
      </c>
      <c r="AE681" t="s">
        <v>169</v>
      </c>
      <c r="AG681" t="s">
        <v>170</v>
      </c>
      <c r="AH681" t="s">
        <v>6684</v>
      </c>
      <c r="AI681" t="s">
        <v>6688</v>
      </c>
      <c r="EF681" t="s">
        <v>6705</v>
      </c>
      <c r="EG681" t="s">
        <v>6705</v>
      </c>
      <c r="EH681" t="s">
        <v>6703</v>
      </c>
      <c r="EI681" t="s">
        <v>169</v>
      </c>
      <c r="EK681" t="s">
        <v>170</v>
      </c>
      <c r="EL681" s="1">
        <v>1411</v>
      </c>
      <c r="EM681" t="s">
        <v>6673</v>
      </c>
      <c r="EN681" t="s">
        <v>2270</v>
      </c>
      <c r="EO681" t="s">
        <v>2271</v>
      </c>
    </row>
    <row r="682" spans="1:145">
      <c r="A682" t="s">
        <v>2272</v>
      </c>
      <c r="B682" t="s">
        <v>164</v>
      </c>
      <c r="C682">
        <v>31</v>
      </c>
      <c r="D682">
        <v>141</v>
      </c>
      <c r="E682" t="s">
        <v>165</v>
      </c>
      <c r="F682" t="s">
        <v>178</v>
      </c>
      <c r="G682" t="s">
        <v>196</v>
      </c>
      <c r="H682" t="s">
        <v>6</v>
      </c>
      <c r="I682" t="s">
        <v>170</v>
      </c>
      <c r="J682" t="s">
        <v>170</v>
      </c>
      <c r="K682" t="s">
        <v>170</v>
      </c>
      <c r="L682" t="s">
        <v>170</v>
      </c>
      <c r="M682" t="s">
        <v>169</v>
      </c>
      <c r="N682" t="s">
        <v>168</v>
      </c>
      <c r="O682" t="s">
        <v>170</v>
      </c>
      <c r="P682" t="s">
        <v>169</v>
      </c>
      <c r="Q682" t="s">
        <v>6659</v>
      </c>
      <c r="R682" t="s">
        <v>170</v>
      </c>
      <c r="S682" t="s">
        <v>6664</v>
      </c>
      <c r="T682" t="s">
        <v>169</v>
      </c>
      <c r="AA682" t="s">
        <v>169</v>
      </c>
      <c r="AC682" t="s">
        <v>6678</v>
      </c>
      <c r="AD682" t="s">
        <v>6678</v>
      </c>
      <c r="AE682" t="s">
        <v>169</v>
      </c>
      <c r="AG682" t="s">
        <v>169</v>
      </c>
      <c r="AI682" t="s">
        <v>6687</v>
      </c>
      <c r="EF682" t="s">
        <v>6705</v>
      </c>
      <c r="EG682" t="s">
        <v>6705</v>
      </c>
      <c r="EH682" t="s">
        <v>6701</v>
      </c>
      <c r="EI682" t="s">
        <v>169</v>
      </c>
      <c r="EK682" t="s">
        <v>170</v>
      </c>
      <c r="EL682" s="1">
        <v>1411</v>
      </c>
      <c r="EM682" t="s">
        <v>6673</v>
      </c>
      <c r="EN682" t="s">
        <v>2273</v>
      </c>
      <c r="EO682" t="s">
        <v>2274</v>
      </c>
    </row>
    <row r="683" spans="1:145">
      <c r="A683" t="s">
        <v>2275</v>
      </c>
      <c r="B683" t="s">
        <v>164</v>
      </c>
      <c r="C683">
        <v>29</v>
      </c>
      <c r="D683">
        <v>137</v>
      </c>
      <c r="E683" t="s">
        <v>165</v>
      </c>
      <c r="F683" t="s">
        <v>561</v>
      </c>
      <c r="G683" t="s">
        <v>192</v>
      </c>
      <c r="H683" t="s">
        <v>2</v>
      </c>
      <c r="I683" t="s">
        <v>170</v>
      </c>
      <c r="J683" t="s">
        <v>170</v>
      </c>
      <c r="K683" t="s">
        <v>170</v>
      </c>
      <c r="L683" t="s">
        <v>170</v>
      </c>
      <c r="M683" t="s">
        <v>170</v>
      </c>
      <c r="N683" t="s">
        <v>169</v>
      </c>
      <c r="O683" t="s">
        <v>170</v>
      </c>
      <c r="P683" t="s">
        <v>169</v>
      </c>
      <c r="Q683" t="s">
        <v>6660</v>
      </c>
      <c r="R683" t="s">
        <v>170</v>
      </c>
      <c r="S683" t="s">
        <v>6665</v>
      </c>
      <c r="T683" t="s">
        <v>170</v>
      </c>
      <c r="U683" t="s">
        <v>6667</v>
      </c>
      <c r="AA683" t="s">
        <v>170</v>
      </c>
      <c r="AB683" t="s">
        <v>6675</v>
      </c>
      <c r="AC683" t="s">
        <v>6679</v>
      </c>
      <c r="AD683" t="s">
        <v>6676</v>
      </c>
      <c r="AE683" t="s">
        <v>170</v>
      </c>
      <c r="AF683" t="s">
        <v>6683</v>
      </c>
      <c r="AG683" t="s">
        <v>170</v>
      </c>
      <c r="AH683" t="s">
        <v>6682</v>
      </c>
      <c r="AI683" t="s">
        <v>6686</v>
      </c>
      <c r="EF683" t="s">
        <v>6705</v>
      </c>
      <c r="EG683" t="s">
        <v>6704</v>
      </c>
      <c r="EH683" t="s">
        <v>6697</v>
      </c>
      <c r="EI683" t="s">
        <v>169</v>
      </c>
      <c r="EK683" t="s">
        <v>170</v>
      </c>
      <c r="EL683" s="1">
        <v>1415</v>
      </c>
      <c r="EM683" t="s">
        <v>6673</v>
      </c>
      <c r="EN683" t="s">
        <v>2276</v>
      </c>
      <c r="EO683" t="s">
        <v>2277</v>
      </c>
    </row>
    <row r="684" spans="1:145">
      <c r="A684" t="s">
        <v>2278</v>
      </c>
      <c r="B684" t="s">
        <v>164</v>
      </c>
      <c r="C684">
        <v>34</v>
      </c>
      <c r="D684">
        <v>135</v>
      </c>
      <c r="E684" t="s">
        <v>165</v>
      </c>
      <c r="F684" t="s">
        <v>178</v>
      </c>
      <c r="G684" t="s">
        <v>196</v>
      </c>
      <c r="H684" t="s">
        <v>6</v>
      </c>
      <c r="I684" t="s">
        <v>170</v>
      </c>
      <c r="J684" t="s">
        <v>170</v>
      </c>
      <c r="K684" t="s">
        <v>170</v>
      </c>
      <c r="L684" t="s">
        <v>170</v>
      </c>
      <c r="M684" t="s">
        <v>169</v>
      </c>
      <c r="N684" t="s">
        <v>170</v>
      </c>
      <c r="O684" t="s">
        <v>170</v>
      </c>
      <c r="P684" t="s">
        <v>169</v>
      </c>
      <c r="Q684" t="s">
        <v>6659</v>
      </c>
      <c r="R684" t="s">
        <v>170</v>
      </c>
      <c r="S684" t="s">
        <v>6665</v>
      </c>
      <c r="T684" t="s">
        <v>170</v>
      </c>
      <c r="U684" t="s">
        <v>6667</v>
      </c>
      <c r="Z684" t="s">
        <v>6672</v>
      </c>
      <c r="AA684" t="s">
        <v>170</v>
      </c>
      <c r="AB684" t="s">
        <v>6674</v>
      </c>
      <c r="AC684" t="s">
        <v>6676</v>
      </c>
      <c r="AD684" t="s">
        <v>6680</v>
      </c>
      <c r="AE684" t="s">
        <v>170</v>
      </c>
      <c r="AF684" t="s">
        <v>6682</v>
      </c>
      <c r="AG684" t="s">
        <v>170</v>
      </c>
      <c r="AH684" t="s">
        <v>6683</v>
      </c>
      <c r="AI684" t="s">
        <v>6686</v>
      </c>
      <c r="EF684" t="s">
        <v>6709</v>
      </c>
      <c r="EG684" t="s">
        <v>6706</v>
      </c>
      <c r="EH684" t="s">
        <v>6697</v>
      </c>
      <c r="EI684" t="s">
        <v>170</v>
      </c>
      <c r="EJ684" t="s">
        <v>6695</v>
      </c>
      <c r="EK684" t="s">
        <v>170</v>
      </c>
      <c r="EL684" s="1">
        <v>1411</v>
      </c>
      <c r="EM684" t="s">
        <v>6673</v>
      </c>
      <c r="EN684" t="s">
        <v>2279</v>
      </c>
      <c r="EO684" t="s">
        <v>2280</v>
      </c>
    </row>
    <row r="685" spans="1:145">
      <c r="A685" t="s">
        <v>2281</v>
      </c>
      <c r="B685" t="s">
        <v>164</v>
      </c>
      <c r="C685">
        <v>33</v>
      </c>
      <c r="D685">
        <v>136</v>
      </c>
      <c r="E685" t="s">
        <v>165</v>
      </c>
      <c r="F685" t="s">
        <v>2282</v>
      </c>
      <c r="G685" t="s">
        <v>183</v>
      </c>
      <c r="H685" t="s">
        <v>2</v>
      </c>
      <c r="I685" t="s">
        <v>169</v>
      </c>
      <c r="J685" t="s">
        <v>170</v>
      </c>
      <c r="K685" t="s">
        <v>170</v>
      </c>
      <c r="L685" t="s">
        <v>170</v>
      </c>
      <c r="M685" t="s">
        <v>170</v>
      </c>
      <c r="N685" t="s">
        <v>169</v>
      </c>
      <c r="O685" t="s">
        <v>170</v>
      </c>
      <c r="P685" t="s">
        <v>169</v>
      </c>
      <c r="Q685" t="s">
        <v>6659</v>
      </c>
      <c r="R685" t="s">
        <v>170</v>
      </c>
      <c r="S685" t="s">
        <v>6664</v>
      </c>
      <c r="T685" t="s">
        <v>170</v>
      </c>
      <c r="U685" t="s">
        <v>6667</v>
      </c>
      <c r="Z685" t="s">
        <v>6672</v>
      </c>
      <c r="AA685" t="s">
        <v>170</v>
      </c>
      <c r="AB685" t="s">
        <v>6675</v>
      </c>
      <c r="AC685" t="s">
        <v>6676</v>
      </c>
      <c r="AD685" t="s">
        <v>6676</v>
      </c>
      <c r="AE685" t="s">
        <v>170</v>
      </c>
      <c r="AF685" t="s">
        <v>6684</v>
      </c>
      <c r="AG685" t="s">
        <v>170</v>
      </c>
      <c r="AH685" t="s">
        <v>6684</v>
      </c>
      <c r="AI685" t="s">
        <v>6687</v>
      </c>
      <c r="EF685" t="s">
        <v>6709</v>
      </c>
      <c r="EG685" t="s">
        <v>6704</v>
      </c>
      <c r="EH685" t="s">
        <v>6701</v>
      </c>
      <c r="EI685" t="s">
        <v>169</v>
      </c>
      <c r="EK685" t="s">
        <v>170</v>
      </c>
      <c r="EL685" s="1">
        <v>1415</v>
      </c>
      <c r="EM685" t="s">
        <v>6673</v>
      </c>
      <c r="EN685" t="s">
        <v>2283</v>
      </c>
      <c r="EO685" t="s">
        <v>2284</v>
      </c>
    </row>
    <row r="686" spans="1:145">
      <c r="A686" t="s">
        <v>2285</v>
      </c>
      <c r="B686" t="s">
        <v>177</v>
      </c>
      <c r="C686">
        <v>38</v>
      </c>
      <c r="D686">
        <v>141</v>
      </c>
      <c r="E686" t="s">
        <v>165</v>
      </c>
      <c r="F686" t="s">
        <v>178</v>
      </c>
      <c r="G686" t="s">
        <v>205</v>
      </c>
      <c r="H686" t="s">
        <v>14</v>
      </c>
      <c r="I686" t="s">
        <v>170</v>
      </c>
      <c r="J686" t="s">
        <v>170</v>
      </c>
      <c r="K686" t="s">
        <v>170</v>
      </c>
      <c r="L686" t="s">
        <v>170</v>
      </c>
      <c r="M686" t="s">
        <v>169</v>
      </c>
      <c r="N686" t="s">
        <v>168</v>
      </c>
      <c r="O686" t="s">
        <v>170</v>
      </c>
      <c r="P686" t="s">
        <v>169</v>
      </c>
      <c r="Q686" t="s">
        <v>6659</v>
      </c>
      <c r="R686" t="s">
        <v>170</v>
      </c>
      <c r="S686" t="s">
        <v>6664</v>
      </c>
      <c r="T686" t="s">
        <v>169</v>
      </c>
      <c r="AA686" t="s">
        <v>169</v>
      </c>
      <c r="AC686" t="s">
        <v>6680</v>
      </c>
      <c r="AD686" t="s">
        <v>6680</v>
      </c>
      <c r="AE686" t="s">
        <v>169</v>
      </c>
      <c r="AG686" t="s">
        <v>169</v>
      </c>
      <c r="AI686" t="s">
        <v>6687</v>
      </c>
      <c r="EF686" t="s">
        <v>6705</v>
      </c>
      <c r="EG686" t="s">
        <v>6705</v>
      </c>
      <c r="EH686" t="s">
        <v>6701</v>
      </c>
      <c r="EI686" t="s">
        <v>169</v>
      </c>
      <c r="EK686" t="s">
        <v>170</v>
      </c>
      <c r="EL686" s="1">
        <v>1411</v>
      </c>
      <c r="EM686" t="s">
        <v>6673</v>
      </c>
      <c r="EN686" t="s">
        <v>2286</v>
      </c>
      <c r="EO686" t="s">
        <v>2287</v>
      </c>
    </row>
    <row r="687" spans="1:145">
      <c r="A687" t="s">
        <v>2288</v>
      </c>
      <c r="B687" t="s">
        <v>164</v>
      </c>
      <c r="C687">
        <v>18</v>
      </c>
      <c r="D687">
        <v>141</v>
      </c>
      <c r="E687" t="s">
        <v>165</v>
      </c>
      <c r="F687" t="s">
        <v>178</v>
      </c>
      <c r="G687" t="s">
        <v>196</v>
      </c>
      <c r="H687" t="s">
        <v>8</v>
      </c>
      <c r="I687" t="s">
        <v>170</v>
      </c>
      <c r="J687" t="s">
        <v>170</v>
      </c>
      <c r="K687" t="s">
        <v>169</v>
      </c>
      <c r="L687" t="s">
        <v>169</v>
      </c>
      <c r="M687" t="s">
        <v>169</v>
      </c>
      <c r="N687" t="s">
        <v>168</v>
      </c>
      <c r="O687" t="s">
        <v>170</v>
      </c>
      <c r="P687" t="s">
        <v>169</v>
      </c>
      <c r="Q687" t="s">
        <v>6660</v>
      </c>
      <c r="R687" t="s">
        <v>170</v>
      </c>
      <c r="S687" t="s">
        <v>6664</v>
      </c>
      <c r="T687" t="s">
        <v>169</v>
      </c>
      <c r="AA687" t="s">
        <v>169</v>
      </c>
      <c r="AC687" t="s">
        <v>6676</v>
      </c>
      <c r="AD687" t="s">
        <v>6679</v>
      </c>
      <c r="AE687" t="s">
        <v>169</v>
      </c>
      <c r="AG687" t="s">
        <v>169</v>
      </c>
      <c r="AI687" t="s">
        <v>6687</v>
      </c>
      <c r="EF687" t="s">
        <v>6705</v>
      </c>
      <c r="EG687" t="s">
        <v>6705</v>
      </c>
      <c r="EH687" t="s">
        <v>6701</v>
      </c>
      <c r="EI687" t="s">
        <v>169</v>
      </c>
      <c r="EK687" t="s">
        <v>170</v>
      </c>
      <c r="EL687" s="1">
        <v>1411</v>
      </c>
      <c r="EM687" t="s">
        <v>6673</v>
      </c>
      <c r="EN687" t="s">
        <v>2289</v>
      </c>
      <c r="EO687" t="s">
        <v>2290</v>
      </c>
    </row>
    <row r="688" spans="1:145">
      <c r="A688" t="s">
        <v>2291</v>
      </c>
      <c r="B688" t="s">
        <v>177</v>
      </c>
      <c r="C688">
        <v>20</v>
      </c>
      <c r="D688">
        <v>141</v>
      </c>
      <c r="E688" t="s">
        <v>165</v>
      </c>
      <c r="F688" t="s">
        <v>1631</v>
      </c>
      <c r="G688" t="s">
        <v>196</v>
      </c>
      <c r="H688" t="s">
        <v>8</v>
      </c>
      <c r="I688" t="s">
        <v>170</v>
      </c>
      <c r="J688" t="s">
        <v>168</v>
      </c>
      <c r="K688" t="s">
        <v>170</v>
      </c>
      <c r="L688" t="s">
        <v>170</v>
      </c>
      <c r="M688" t="s">
        <v>169</v>
      </c>
      <c r="N688" t="s">
        <v>170</v>
      </c>
      <c r="O688" t="s">
        <v>170</v>
      </c>
      <c r="P688" t="s">
        <v>169</v>
      </c>
      <c r="Q688" t="s">
        <v>6660</v>
      </c>
      <c r="R688" t="s">
        <v>170</v>
      </c>
      <c r="S688" t="s">
        <v>6664</v>
      </c>
      <c r="T688" t="s">
        <v>169</v>
      </c>
      <c r="AA688" t="s">
        <v>169</v>
      </c>
      <c r="AC688" t="s">
        <v>6676</v>
      </c>
      <c r="AD688" t="s">
        <v>6676</v>
      </c>
      <c r="AE688" t="s">
        <v>169</v>
      </c>
      <c r="AG688" t="s">
        <v>169</v>
      </c>
      <c r="AI688" t="s">
        <v>6687</v>
      </c>
      <c r="EF688" t="s">
        <v>6705</v>
      </c>
      <c r="EG688" t="s">
        <v>6705</v>
      </c>
      <c r="EH688" t="s">
        <v>6701</v>
      </c>
      <c r="EI688" t="s">
        <v>169</v>
      </c>
      <c r="EK688" t="s">
        <v>170</v>
      </c>
      <c r="EL688" s="1">
        <v>1415</v>
      </c>
      <c r="EM688" t="s">
        <v>6673</v>
      </c>
      <c r="EN688" t="s">
        <v>2292</v>
      </c>
      <c r="EO688" t="s">
        <v>2293</v>
      </c>
    </row>
    <row r="689" spans="1:145">
      <c r="A689" t="s">
        <v>2294</v>
      </c>
      <c r="B689" t="s">
        <v>177</v>
      </c>
      <c r="C689">
        <v>51</v>
      </c>
      <c r="D689">
        <v>137</v>
      </c>
      <c r="E689" t="s">
        <v>165</v>
      </c>
      <c r="F689" t="s">
        <v>178</v>
      </c>
      <c r="G689" t="s">
        <v>196</v>
      </c>
      <c r="H689" t="s">
        <v>4</v>
      </c>
      <c r="I689" t="s">
        <v>170</v>
      </c>
      <c r="J689" t="s">
        <v>170</v>
      </c>
      <c r="K689" t="s">
        <v>169</v>
      </c>
      <c r="L689" t="s">
        <v>169</v>
      </c>
      <c r="M689" t="s">
        <v>169</v>
      </c>
      <c r="N689" t="s">
        <v>170</v>
      </c>
      <c r="O689" t="s">
        <v>170</v>
      </c>
      <c r="P689" t="s">
        <v>169</v>
      </c>
      <c r="Q689" t="s">
        <v>6660</v>
      </c>
      <c r="R689" t="s">
        <v>170</v>
      </c>
      <c r="S689" t="s">
        <v>6663</v>
      </c>
      <c r="T689" t="s">
        <v>170</v>
      </c>
      <c r="W689" t="s">
        <v>6669</v>
      </c>
      <c r="Z689" t="s">
        <v>6672</v>
      </c>
      <c r="AA689" t="s">
        <v>170</v>
      </c>
      <c r="AB689" t="s">
        <v>6675</v>
      </c>
      <c r="AC689" t="s">
        <v>6678</v>
      </c>
      <c r="AD689" t="s">
        <v>6680</v>
      </c>
      <c r="AE689" t="s">
        <v>169</v>
      </c>
      <c r="AG689" t="s">
        <v>169</v>
      </c>
      <c r="AI689" t="s">
        <v>6688</v>
      </c>
      <c r="EF689" t="s">
        <v>6709</v>
      </c>
      <c r="EG689" t="s">
        <v>6706</v>
      </c>
      <c r="EH689" t="s">
        <v>6701</v>
      </c>
      <c r="EI689" t="s">
        <v>170</v>
      </c>
      <c r="EJ689" t="s">
        <v>6695</v>
      </c>
      <c r="EK689" t="s">
        <v>170</v>
      </c>
      <c r="EL689" s="1">
        <v>1411</v>
      </c>
      <c r="EM689" t="s">
        <v>6673</v>
      </c>
      <c r="EN689" t="s">
        <v>2295</v>
      </c>
      <c r="EO689" t="s">
        <v>2296</v>
      </c>
    </row>
    <row r="690" spans="1:145">
      <c r="A690" t="s">
        <v>2297</v>
      </c>
      <c r="B690" t="s">
        <v>177</v>
      </c>
      <c r="C690">
        <v>18</v>
      </c>
      <c r="D690">
        <v>140</v>
      </c>
      <c r="E690" t="s">
        <v>165</v>
      </c>
      <c r="F690" t="s">
        <v>1631</v>
      </c>
      <c r="G690" t="s">
        <v>192</v>
      </c>
      <c r="H690" t="s">
        <v>16</v>
      </c>
      <c r="I690" t="s">
        <v>169</v>
      </c>
      <c r="J690" t="s">
        <v>169</v>
      </c>
      <c r="K690" t="s">
        <v>169</v>
      </c>
      <c r="L690" t="s">
        <v>169</v>
      </c>
      <c r="M690" t="s">
        <v>170</v>
      </c>
      <c r="N690" t="s">
        <v>169</v>
      </c>
      <c r="O690" t="s">
        <v>169</v>
      </c>
      <c r="P690" t="s">
        <v>169</v>
      </c>
      <c r="Q690" t="s">
        <v>6660</v>
      </c>
      <c r="R690" t="s">
        <v>170</v>
      </c>
      <c r="S690" t="s">
        <v>6665</v>
      </c>
      <c r="T690" t="s">
        <v>169</v>
      </c>
      <c r="AA690" t="s">
        <v>170</v>
      </c>
      <c r="AB690" t="s">
        <v>6674</v>
      </c>
      <c r="AC690" t="s">
        <v>6679</v>
      </c>
      <c r="AD690" t="s">
        <v>6677</v>
      </c>
      <c r="AE690" t="s">
        <v>169</v>
      </c>
      <c r="AG690" t="s">
        <v>169</v>
      </c>
      <c r="AI690" t="s">
        <v>6686</v>
      </c>
      <c r="EF690" t="s">
        <v>6705</v>
      </c>
      <c r="EG690" t="s">
        <v>6705</v>
      </c>
      <c r="EH690" t="s">
        <v>6701</v>
      </c>
      <c r="EI690" t="s">
        <v>169</v>
      </c>
      <c r="EK690" t="s">
        <v>170</v>
      </c>
      <c r="EL690" s="1">
        <v>1415</v>
      </c>
      <c r="EM690" t="s">
        <v>6673</v>
      </c>
      <c r="EN690" t="s">
        <v>2298</v>
      </c>
      <c r="EO690" t="s">
        <v>2299</v>
      </c>
    </row>
    <row r="691" spans="1:145">
      <c r="A691" t="s">
        <v>2300</v>
      </c>
      <c r="B691" t="s">
        <v>164</v>
      </c>
      <c r="C691">
        <v>54</v>
      </c>
      <c r="D691">
        <v>141</v>
      </c>
      <c r="E691" t="s">
        <v>165</v>
      </c>
      <c r="F691" t="s">
        <v>191</v>
      </c>
      <c r="G691" t="s">
        <v>196</v>
      </c>
      <c r="H691" t="s">
        <v>6</v>
      </c>
      <c r="I691" t="s">
        <v>170</v>
      </c>
      <c r="J691" t="s">
        <v>169</v>
      </c>
      <c r="K691" t="s">
        <v>169</v>
      </c>
      <c r="L691" t="s">
        <v>169</v>
      </c>
      <c r="M691" t="s">
        <v>169</v>
      </c>
      <c r="N691" t="s">
        <v>168</v>
      </c>
      <c r="O691" t="s">
        <v>170</v>
      </c>
      <c r="P691" t="s">
        <v>169</v>
      </c>
      <c r="Q691" t="s">
        <v>6660</v>
      </c>
      <c r="R691" t="s">
        <v>169</v>
      </c>
      <c r="S691" t="s">
        <v>6664</v>
      </c>
      <c r="T691" t="s">
        <v>169</v>
      </c>
      <c r="AA691" t="s">
        <v>169</v>
      </c>
      <c r="AC691" t="s">
        <v>6676</v>
      </c>
      <c r="AD691" t="s">
        <v>6678</v>
      </c>
      <c r="AE691" t="s">
        <v>169</v>
      </c>
      <c r="AG691" t="s">
        <v>169</v>
      </c>
      <c r="AI691" t="s">
        <v>6687</v>
      </c>
      <c r="EF691" t="s">
        <v>6710</v>
      </c>
      <c r="EG691" t="s">
        <v>6704</v>
      </c>
      <c r="EH691" t="s">
        <v>6700</v>
      </c>
      <c r="EI691" t="s">
        <v>169</v>
      </c>
      <c r="EK691" t="s">
        <v>170</v>
      </c>
      <c r="EL691" s="1">
        <v>1410</v>
      </c>
      <c r="EM691" t="s">
        <v>6673</v>
      </c>
      <c r="EN691" t="s">
        <v>2301</v>
      </c>
      <c r="EO691" t="s">
        <v>2302</v>
      </c>
    </row>
    <row r="692" spans="1:145">
      <c r="A692" t="s">
        <v>2303</v>
      </c>
      <c r="B692" t="s">
        <v>164</v>
      </c>
      <c r="C692">
        <v>25</v>
      </c>
      <c r="D692">
        <v>141</v>
      </c>
      <c r="E692" t="s">
        <v>165</v>
      </c>
      <c r="F692" t="s">
        <v>178</v>
      </c>
      <c r="G692" t="s">
        <v>196</v>
      </c>
      <c r="H692" t="s">
        <v>6</v>
      </c>
      <c r="I692" t="s">
        <v>170</v>
      </c>
      <c r="J692" t="s">
        <v>170</v>
      </c>
      <c r="K692" t="s">
        <v>170</v>
      </c>
      <c r="L692" t="s">
        <v>170</v>
      </c>
      <c r="M692" t="s">
        <v>169</v>
      </c>
      <c r="N692" t="s">
        <v>168</v>
      </c>
      <c r="O692" t="s">
        <v>168</v>
      </c>
      <c r="P692" t="s">
        <v>168</v>
      </c>
      <c r="Q692" t="s">
        <v>6659</v>
      </c>
      <c r="R692" t="s">
        <v>170</v>
      </c>
      <c r="S692" t="s">
        <v>6664</v>
      </c>
      <c r="T692" t="s">
        <v>169</v>
      </c>
      <c r="AA692" t="s">
        <v>169</v>
      </c>
      <c r="AC692" t="s">
        <v>6679</v>
      </c>
      <c r="AD692" t="s">
        <v>6677</v>
      </c>
      <c r="AE692" t="s">
        <v>169</v>
      </c>
      <c r="AG692" t="s">
        <v>169</v>
      </c>
      <c r="AI692" t="s">
        <v>6687</v>
      </c>
      <c r="EF692" t="s">
        <v>6705</v>
      </c>
      <c r="EG692" t="s">
        <v>6705</v>
      </c>
      <c r="EH692" t="s">
        <v>6697</v>
      </c>
      <c r="EI692" t="s">
        <v>169</v>
      </c>
      <c r="EK692" t="s">
        <v>170</v>
      </c>
      <c r="EL692" s="1">
        <v>1411</v>
      </c>
      <c r="EM692" t="s">
        <v>6673</v>
      </c>
      <c r="EN692" t="s">
        <v>2304</v>
      </c>
      <c r="EO692" t="s">
        <v>2305</v>
      </c>
    </row>
    <row r="693" spans="1:145">
      <c r="A693" t="s">
        <v>2306</v>
      </c>
      <c r="B693" t="s">
        <v>164</v>
      </c>
      <c r="C693">
        <v>38</v>
      </c>
      <c r="D693">
        <v>141</v>
      </c>
      <c r="E693" t="s">
        <v>165</v>
      </c>
      <c r="F693" t="s">
        <v>191</v>
      </c>
      <c r="G693" t="s">
        <v>196</v>
      </c>
      <c r="H693" t="s">
        <v>6</v>
      </c>
      <c r="I693" t="s">
        <v>170</v>
      </c>
      <c r="J693" t="s">
        <v>169</v>
      </c>
      <c r="K693" t="s">
        <v>169</v>
      </c>
      <c r="L693" t="s">
        <v>169</v>
      </c>
      <c r="M693" t="s">
        <v>169</v>
      </c>
      <c r="N693" t="s">
        <v>169</v>
      </c>
      <c r="O693" t="s">
        <v>170</v>
      </c>
      <c r="P693" t="s">
        <v>169</v>
      </c>
      <c r="Q693" t="s">
        <v>6659</v>
      </c>
      <c r="R693" t="s">
        <v>169</v>
      </c>
      <c r="S693" t="s">
        <v>6664</v>
      </c>
      <c r="T693" t="s">
        <v>169</v>
      </c>
      <c r="AA693" t="s">
        <v>169</v>
      </c>
      <c r="AC693" t="s">
        <v>6676</v>
      </c>
      <c r="AD693" t="s">
        <v>6676</v>
      </c>
      <c r="AE693" t="s">
        <v>169</v>
      </c>
      <c r="AG693" t="s">
        <v>169</v>
      </c>
      <c r="AI693" t="s">
        <v>6687</v>
      </c>
      <c r="EF693" t="s">
        <v>6705</v>
      </c>
      <c r="EG693" t="s">
        <v>6705</v>
      </c>
      <c r="EH693" t="s">
        <v>6697</v>
      </c>
      <c r="EI693" t="s">
        <v>169</v>
      </c>
      <c r="EK693" t="s">
        <v>170</v>
      </c>
      <c r="EL693" s="1">
        <v>1410</v>
      </c>
      <c r="EM693" t="s">
        <v>6673</v>
      </c>
      <c r="EN693" t="s">
        <v>2307</v>
      </c>
      <c r="EO693" t="s">
        <v>2308</v>
      </c>
    </row>
    <row r="694" spans="1:145">
      <c r="A694" t="s">
        <v>2309</v>
      </c>
      <c r="B694" t="s">
        <v>177</v>
      </c>
      <c r="C694">
        <v>66</v>
      </c>
      <c r="D694">
        <v>141</v>
      </c>
      <c r="E694" t="s">
        <v>165</v>
      </c>
      <c r="F694" t="s">
        <v>178</v>
      </c>
      <c r="G694" t="s">
        <v>183</v>
      </c>
      <c r="H694" t="s">
        <v>4</v>
      </c>
      <c r="I694" t="s">
        <v>170</v>
      </c>
      <c r="J694" t="s">
        <v>170</v>
      </c>
      <c r="K694" t="s">
        <v>170</v>
      </c>
      <c r="L694" t="s">
        <v>170</v>
      </c>
      <c r="M694" t="s">
        <v>169</v>
      </c>
      <c r="N694" t="s">
        <v>170</v>
      </c>
      <c r="O694" t="s">
        <v>170</v>
      </c>
      <c r="P694" t="s">
        <v>169</v>
      </c>
      <c r="Q694" t="s">
        <v>6659</v>
      </c>
      <c r="R694" t="s">
        <v>170</v>
      </c>
      <c r="S694" t="s">
        <v>6664</v>
      </c>
      <c r="T694" t="s">
        <v>169</v>
      </c>
      <c r="AA694" t="s">
        <v>169</v>
      </c>
      <c r="AC694" t="s">
        <v>6676</v>
      </c>
      <c r="AD694" t="s">
        <v>6680</v>
      </c>
      <c r="AE694" t="s">
        <v>169</v>
      </c>
      <c r="AG694" t="s">
        <v>169</v>
      </c>
      <c r="AI694" t="s">
        <v>6687</v>
      </c>
      <c r="EF694" t="s">
        <v>6709</v>
      </c>
      <c r="EG694" t="s">
        <v>6704</v>
      </c>
      <c r="EH694" t="s">
        <v>6701</v>
      </c>
      <c r="EI694" t="s">
        <v>169</v>
      </c>
      <c r="EK694" t="s">
        <v>170</v>
      </c>
      <c r="EL694" s="1">
        <v>1411</v>
      </c>
      <c r="EM694" t="s">
        <v>6673</v>
      </c>
      <c r="EN694" t="s">
        <v>2310</v>
      </c>
      <c r="EO694" t="s">
        <v>2311</v>
      </c>
    </row>
    <row r="695" spans="1:145">
      <c r="A695" t="s">
        <v>2312</v>
      </c>
      <c r="B695" t="s">
        <v>177</v>
      </c>
      <c r="C695">
        <v>28</v>
      </c>
      <c r="D695">
        <v>140</v>
      </c>
      <c r="E695" t="s">
        <v>165</v>
      </c>
      <c r="F695" t="s">
        <v>561</v>
      </c>
      <c r="G695" t="s">
        <v>192</v>
      </c>
      <c r="H695" t="s">
        <v>187</v>
      </c>
      <c r="I695" t="s">
        <v>170</v>
      </c>
      <c r="J695" t="s">
        <v>170</v>
      </c>
      <c r="K695" t="s">
        <v>170</v>
      </c>
      <c r="L695" t="s">
        <v>170</v>
      </c>
      <c r="M695" t="s">
        <v>169</v>
      </c>
      <c r="N695" t="s">
        <v>170</v>
      </c>
      <c r="O695" t="s">
        <v>170</v>
      </c>
      <c r="P695" t="s">
        <v>169</v>
      </c>
      <c r="Q695" t="s">
        <v>6659</v>
      </c>
      <c r="R695" t="s">
        <v>169</v>
      </c>
      <c r="S695" t="s">
        <v>6664</v>
      </c>
      <c r="T695" t="s">
        <v>169</v>
      </c>
      <c r="AA695" t="s">
        <v>170</v>
      </c>
      <c r="AB695" t="s">
        <v>6675</v>
      </c>
      <c r="AC695" t="s">
        <v>6676</v>
      </c>
      <c r="AD695" t="s">
        <v>6676</v>
      </c>
      <c r="AE695" t="s">
        <v>169</v>
      </c>
      <c r="AG695" t="s">
        <v>169</v>
      </c>
      <c r="AI695" t="s">
        <v>6687</v>
      </c>
      <c r="EF695" t="s">
        <v>6705</v>
      </c>
      <c r="EG695" t="s">
        <v>6705</v>
      </c>
      <c r="EH695" t="s">
        <v>6701</v>
      </c>
      <c r="EI695" t="s">
        <v>169</v>
      </c>
      <c r="EK695" t="s">
        <v>170</v>
      </c>
      <c r="EL695" s="1">
        <v>1414</v>
      </c>
      <c r="EM695" t="s">
        <v>6673</v>
      </c>
      <c r="EN695" t="s">
        <v>2313</v>
      </c>
      <c r="EO695" t="s">
        <v>2308</v>
      </c>
    </row>
    <row r="696" spans="1:145">
      <c r="A696" t="s">
        <v>2314</v>
      </c>
      <c r="B696" t="s">
        <v>164</v>
      </c>
      <c r="C696">
        <v>63</v>
      </c>
      <c r="D696">
        <v>141</v>
      </c>
      <c r="E696" t="s">
        <v>165</v>
      </c>
      <c r="F696" t="s">
        <v>1631</v>
      </c>
      <c r="G696" t="s">
        <v>259</v>
      </c>
      <c r="H696" t="s">
        <v>6</v>
      </c>
      <c r="I696" t="s">
        <v>168</v>
      </c>
      <c r="J696" t="s">
        <v>168</v>
      </c>
      <c r="K696" t="s">
        <v>169</v>
      </c>
      <c r="L696" t="s">
        <v>169</v>
      </c>
      <c r="M696" t="s">
        <v>169</v>
      </c>
      <c r="N696" t="s">
        <v>168</v>
      </c>
      <c r="O696" t="s">
        <v>170</v>
      </c>
      <c r="P696" t="s">
        <v>168</v>
      </c>
      <c r="Q696" t="s">
        <v>6659</v>
      </c>
      <c r="R696" t="s">
        <v>170</v>
      </c>
      <c r="S696" t="s">
        <v>6664</v>
      </c>
      <c r="T696" t="s">
        <v>169</v>
      </c>
      <c r="AA696" t="s">
        <v>169</v>
      </c>
      <c r="AC696" t="s">
        <v>6677</v>
      </c>
      <c r="AD696" t="s">
        <v>6677</v>
      </c>
      <c r="AE696" t="s">
        <v>169</v>
      </c>
      <c r="AG696" t="s">
        <v>169</v>
      </c>
      <c r="AI696" t="s">
        <v>6687</v>
      </c>
      <c r="EF696" t="s">
        <v>6705</v>
      </c>
      <c r="EG696" t="s">
        <v>6704</v>
      </c>
      <c r="EH696" t="s">
        <v>6697</v>
      </c>
      <c r="EI696" t="s">
        <v>169</v>
      </c>
      <c r="EK696" t="s">
        <v>170</v>
      </c>
      <c r="EL696" s="1">
        <v>1415</v>
      </c>
      <c r="EM696" t="s">
        <v>6673</v>
      </c>
      <c r="EN696" t="s">
        <v>2315</v>
      </c>
      <c r="EO696" t="s">
        <v>2316</v>
      </c>
    </row>
    <row r="697" spans="1:145">
      <c r="A697" t="s">
        <v>2317</v>
      </c>
      <c r="B697" t="s">
        <v>177</v>
      </c>
      <c r="C697">
        <v>60</v>
      </c>
      <c r="D697">
        <v>141</v>
      </c>
      <c r="E697" t="s">
        <v>165</v>
      </c>
      <c r="F697" t="s">
        <v>1631</v>
      </c>
      <c r="G697" t="s">
        <v>259</v>
      </c>
      <c r="H697" t="s">
        <v>2</v>
      </c>
      <c r="I697" t="s">
        <v>170</v>
      </c>
      <c r="J697" t="s">
        <v>170</v>
      </c>
      <c r="K697" t="s">
        <v>169</v>
      </c>
      <c r="L697" t="s">
        <v>169</v>
      </c>
      <c r="M697" t="s">
        <v>169</v>
      </c>
      <c r="N697" t="s">
        <v>170</v>
      </c>
      <c r="O697" t="s">
        <v>170</v>
      </c>
      <c r="P697" t="s">
        <v>169</v>
      </c>
      <c r="Q697" t="s">
        <v>6661</v>
      </c>
      <c r="R697" t="s">
        <v>169</v>
      </c>
      <c r="S697" t="s">
        <v>6664</v>
      </c>
      <c r="T697" t="s">
        <v>169</v>
      </c>
      <c r="AA697" t="s">
        <v>169</v>
      </c>
      <c r="AC697" t="s">
        <v>6676</v>
      </c>
      <c r="AD697" t="s">
        <v>6676</v>
      </c>
      <c r="AE697" t="s">
        <v>169</v>
      </c>
      <c r="AG697" t="s">
        <v>169</v>
      </c>
      <c r="AI697" t="s">
        <v>6687</v>
      </c>
      <c r="EF697" t="s">
        <v>6705</v>
      </c>
      <c r="EG697" t="s">
        <v>6705</v>
      </c>
      <c r="EH697" t="s">
        <v>6697</v>
      </c>
      <c r="EI697" t="s">
        <v>169</v>
      </c>
      <c r="EK697" t="s">
        <v>170</v>
      </c>
      <c r="EL697" s="1">
        <v>1415</v>
      </c>
      <c r="EM697" t="s">
        <v>6673</v>
      </c>
      <c r="EN697" t="s">
        <v>2318</v>
      </c>
      <c r="EO697" t="s">
        <v>2319</v>
      </c>
    </row>
    <row r="698" spans="1:145">
      <c r="A698" t="s">
        <v>2320</v>
      </c>
      <c r="B698" t="s">
        <v>164</v>
      </c>
      <c r="C698">
        <v>38</v>
      </c>
      <c r="D698">
        <v>128</v>
      </c>
      <c r="E698" t="s">
        <v>165</v>
      </c>
      <c r="F698" t="s">
        <v>178</v>
      </c>
      <c r="G698" t="s">
        <v>200</v>
      </c>
      <c r="H698" t="s">
        <v>6</v>
      </c>
      <c r="I698" t="s">
        <v>170</v>
      </c>
      <c r="J698" t="s">
        <v>170</v>
      </c>
      <c r="K698" t="s">
        <v>169</v>
      </c>
      <c r="L698" t="s">
        <v>169</v>
      </c>
      <c r="M698" t="s">
        <v>170</v>
      </c>
      <c r="N698" t="s">
        <v>170</v>
      </c>
      <c r="O698" t="s">
        <v>170</v>
      </c>
      <c r="P698" t="s">
        <v>170</v>
      </c>
      <c r="Q698" t="s">
        <v>6659</v>
      </c>
      <c r="R698" t="s">
        <v>169</v>
      </c>
      <c r="S698" t="s">
        <v>6662</v>
      </c>
      <c r="CG698" t="s">
        <v>269</v>
      </c>
      <c r="CI698" t="s">
        <v>6793</v>
      </c>
      <c r="CL698" t="s">
        <v>6797</v>
      </c>
      <c r="CT698">
        <v>1</v>
      </c>
      <c r="CU698" t="s">
        <v>405</v>
      </c>
      <c r="CV698" t="s">
        <v>6806</v>
      </c>
      <c r="CW698" t="s">
        <v>6733</v>
      </c>
      <c r="CX698" t="s">
        <v>6809</v>
      </c>
      <c r="CY698" t="s">
        <v>6813</v>
      </c>
      <c r="CZ698" t="s">
        <v>6737</v>
      </c>
      <c r="DA698" t="s">
        <v>170</v>
      </c>
      <c r="DB698" t="s">
        <v>6815</v>
      </c>
      <c r="DC698" t="s">
        <v>6821</v>
      </c>
      <c r="DD698" t="s">
        <v>6749</v>
      </c>
      <c r="DE698" t="s">
        <v>169</v>
      </c>
      <c r="DF698" t="s">
        <v>6753</v>
      </c>
      <c r="DG698" t="s">
        <v>6824</v>
      </c>
      <c r="DH698" t="s">
        <v>170</v>
      </c>
      <c r="DI698" t="s">
        <v>169</v>
      </c>
      <c r="DJ698" t="s">
        <v>169</v>
      </c>
      <c r="EF698" t="s">
        <v>6709</v>
      </c>
      <c r="EG698" t="s">
        <v>6706</v>
      </c>
      <c r="EH698" t="s">
        <v>6697</v>
      </c>
      <c r="EI698" t="s">
        <v>169</v>
      </c>
      <c r="EK698" t="s">
        <v>170</v>
      </c>
      <c r="EL698" s="1">
        <v>1411</v>
      </c>
      <c r="EM698" t="s">
        <v>6673</v>
      </c>
      <c r="EN698" t="s">
        <v>2321</v>
      </c>
      <c r="EO698" t="s">
        <v>2322</v>
      </c>
    </row>
    <row r="699" spans="1:145">
      <c r="A699" t="s">
        <v>2323</v>
      </c>
      <c r="B699" t="s">
        <v>177</v>
      </c>
      <c r="C699">
        <v>72</v>
      </c>
      <c r="D699">
        <v>129</v>
      </c>
      <c r="E699" t="s">
        <v>165</v>
      </c>
      <c r="F699" t="s">
        <v>191</v>
      </c>
      <c r="G699" t="s">
        <v>347</v>
      </c>
      <c r="H699" t="s">
        <v>14</v>
      </c>
      <c r="I699" t="s">
        <v>170</v>
      </c>
      <c r="J699" t="s">
        <v>169</v>
      </c>
      <c r="K699" t="s">
        <v>170</v>
      </c>
      <c r="L699" t="s">
        <v>169</v>
      </c>
      <c r="M699" t="s">
        <v>169</v>
      </c>
      <c r="N699" t="s">
        <v>170</v>
      </c>
      <c r="O699" t="s">
        <v>170</v>
      </c>
      <c r="P699" t="s">
        <v>169</v>
      </c>
      <c r="Q699" t="s">
        <v>6660</v>
      </c>
      <c r="R699" t="s">
        <v>170</v>
      </c>
      <c r="S699" t="s">
        <v>6666</v>
      </c>
      <c r="AJ699" t="s">
        <v>425</v>
      </c>
      <c r="AL699" t="s">
        <v>6691</v>
      </c>
      <c r="AO699" t="s">
        <v>6694</v>
      </c>
      <c r="AQ699" t="s">
        <v>6714</v>
      </c>
      <c r="AW699" t="s">
        <v>6720</v>
      </c>
      <c r="AX699" s="1">
        <v>5</v>
      </c>
      <c r="AY699" t="s">
        <v>6730</v>
      </c>
      <c r="AZ699" t="s">
        <v>6735</v>
      </c>
      <c r="BA699" t="s">
        <v>6739</v>
      </c>
      <c r="BB699" t="s">
        <v>170</v>
      </c>
      <c r="BC699" t="s">
        <v>6741</v>
      </c>
      <c r="BD699" t="s">
        <v>6716</v>
      </c>
      <c r="BE699" t="s">
        <v>6749</v>
      </c>
      <c r="BF699" t="s">
        <v>169</v>
      </c>
      <c r="BG699" t="s">
        <v>6752</v>
      </c>
      <c r="BH699" t="s">
        <v>169</v>
      </c>
      <c r="BI699" t="s">
        <v>170</v>
      </c>
      <c r="BJ699" t="s">
        <v>169</v>
      </c>
      <c r="BK699" t="s">
        <v>169</v>
      </c>
      <c r="EF699" t="s">
        <v>6709</v>
      </c>
      <c r="EG699" t="s">
        <v>6704</v>
      </c>
      <c r="EH699" t="s">
        <v>6700</v>
      </c>
      <c r="EI699" t="s">
        <v>169</v>
      </c>
      <c r="EK699" t="s">
        <v>170</v>
      </c>
      <c r="EL699" s="1">
        <v>1410</v>
      </c>
      <c r="EM699" t="s">
        <v>6673</v>
      </c>
      <c r="EN699" t="s">
        <v>2324</v>
      </c>
      <c r="EO699" t="s">
        <v>2325</v>
      </c>
    </row>
    <row r="700" spans="1:145">
      <c r="A700" t="s">
        <v>2326</v>
      </c>
      <c r="B700" t="s">
        <v>177</v>
      </c>
      <c r="C700">
        <v>58</v>
      </c>
      <c r="D700">
        <v>141</v>
      </c>
      <c r="E700" t="s">
        <v>165</v>
      </c>
      <c r="F700" t="s">
        <v>178</v>
      </c>
      <c r="G700" t="s">
        <v>167</v>
      </c>
      <c r="H700" t="s">
        <v>187</v>
      </c>
      <c r="I700" t="s">
        <v>170</v>
      </c>
      <c r="J700" t="s">
        <v>169</v>
      </c>
      <c r="K700" t="s">
        <v>170</v>
      </c>
      <c r="L700" t="s">
        <v>170</v>
      </c>
      <c r="M700" t="s">
        <v>169</v>
      </c>
      <c r="N700" t="s">
        <v>170</v>
      </c>
      <c r="O700" t="s">
        <v>170</v>
      </c>
      <c r="P700" t="s">
        <v>169</v>
      </c>
      <c r="Q700" t="s">
        <v>6659</v>
      </c>
      <c r="R700" t="s">
        <v>170</v>
      </c>
      <c r="S700" t="s">
        <v>6664</v>
      </c>
      <c r="T700" t="s">
        <v>169</v>
      </c>
      <c r="AA700" t="s">
        <v>169</v>
      </c>
      <c r="AC700" t="s">
        <v>6676</v>
      </c>
      <c r="AD700" t="s">
        <v>6678</v>
      </c>
      <c r="AE700" t="s">
        <v>169</v>
      </c>
      <c r="AG700" t="s">
        <v>169</v>
      </c>
      <c r="AI700" t="s">
        <v>6687</v>
      </c>
      <c r="EF700" t="s">
        <v>6705</v>
      </c>
      <c r="EG700" t="s">
        <v>6705</v>
      </c>
      <c r="EH700" t="s">
        <v>6701</v>
      </c>
      <c r="EI700" t="s">
        <v>169</v>
      </c>
      <c r="EK700" t="s">
        <v>170</v>
      </c>
      <c r="EL700" s="1">
        <v>1411</v>
      </c>
      <c r="EM700" t="s">
        <v>6673</v>
      </c>
      <c r="EN700" t="s">
        <v>2327</v>
      </c>
      <c r="EO700" t="s">
        <v>2328</v>
      </c>
    </row>
    <row r="701" spans="1:145">
      <c r="A701" t="s">
        <v>2329</v>
      </c>
      <c r="B701" t="s">
        <v>164</v>
      </c>
      <c r="C701">
        <v>43</v>
      </c>
      <c r="D701">
        <v>138</v>
      </c>
      <c r="E701" t="s">
        <v>165</v>
      </c>
      <c r="F701" t="s">
        <v>1631</v>
      </c>
      <c r="G701" t="s">
        <v>200</v>
      </c>
      <c r="H701" t="s">
        <v>6</v>
      </c>
      <c r="I701" t="s">
        <v>169</v>
      </c>
      <c r="J701" t="s">
        <v>169</v>
      </c>
      <c r="K701" t="s">
        <v>169</v>
      </c>
      <c r="L701" t="s">
        <v>169</v>
      </c>
      <c r="M701" t="s">
        <v>170</v>
      </c>
      <c r="N701" t="s">
        <v>169</v>
      </c>
      <c r="O701" t="s">
        <v>169</v>
      </c>
      <c r="P701" t="s">
        <v>169</v>
      </c>
      <c r="Q701" t="s">
        <v>6661</v>
      </c>
      <c r="R701" t="s">
        <v>169</v>
      </c>
      <c r="S701" t="s">
        <v>6665</v>
      </c>
      <c r="T701" t="s">
        <v>169</v>
      </c>
      <c r="AA701" t="s">
        <v>170</v>
      </c>
      <c r="AB701" t="s">
        <v>6674</v>
      </c>
      <c r="AC701" t="s">
        <v>6679</v>
      </c>
      <c r="AD701" t="s">
        <v>6679</v>
      </c>
      <c r="AE701" t="s">
        <v>170</v>
      </c>
      <c r="AF701" t="s">
        <v>6684</v>
      </c>
      <c r="AG701" t="s">
        <v>170</v>
      </c>
      <c r="AH701" t="s">
        <v>6684</v>
      </c>
      <c r="AI701" t="s">
        <v>6686</v>
      </c>
      <c r="EF701" t="s">
        <v>6705</v>
      </c>
      <c r="EG701" t="s">
        <v>6707</v>
      </c>
      <c r="EH701" t="s">
        <v>6703</v>
      </c>
      <c r="EI701" t="s">
        <v>169</v>
      </c>
      <c r="EK701" t="s">
        <v>170</v>
      </c>
      <c r="EL701" s="1">
        <v>1415</v>
      </c>
      <c r="EM701" t="s">
        <v>6673</v>
      </c>
      <c r="EN701" t="s">
        <v>2330</v>
      </c>
      <c r="EO701" t="s">
        <v>2331</v>
      </c>
    </row>
    <row r="702" spans="1:145">
      <c r="A702" t="s">
        <v>2332</v>
      </c>
      <c r="B702" t="s">
        <v>164</v>
      </c>
      <c r="C702">
        <v>78</v>
      </c>
      <c r="D702">
        <v>137</v>
      </c>
      <c r="E702" t="s">
        <v>165</v>
      </c>
      <c r="F702" t="s">
        <v>178</v>
      </c>
      <c r="G702" t="s">
        <v>259</v>
      </c>
      <c r="H702" t="s">
        <v>6</v>
      </c>
      <c r="I702" t="s">
        <v>169</v>
      </c>
      <c r="J702" t="s">
        <v>170</v>
      </c>
      <c r="K702" t="s">
        <v>170</v>
      </c>
      <c r="L702" t="s">
        <v>170</v>
      </c>
      <c r="M702" t="s">
        <v>170</v>
      </c>
      <c r="N702" t="s">
        <v>170</v>
      </c>
      <c r="O702" t="s">
        <v>170</v>
      </c>
      <c r="P702" t="s">
        <v>170</v>
      </c>
      <c r="Q702" t="s">
        <v>6659</v>
      </c>
      <c r="R702" t="s">
        <v>170</v>
      </c>
      <c r="S702" t="s">
        <v>6665</v>
      </c>
      <c r="T702" t="s">
        <v>170</v>
      </c>
      <c r="U702" t="s">
        <v>6667</v>
      </c>
      <c r="V702" t="s">
        <v>6668</v>
      </c>
      <c r="AA702" t="s">
        <v>170</v>
      </c>
      <c r="AB702" t="s">
        <v>6674</v>
      </c>
      <c r="AC702" t="s">
        <v>6676</v>
      </c>
      <c r="AD702" t="s">
        <v>6679</v>
      </c>
      <c r="AE702" t="s">
        <v>169</v>
      </c>
      <c r="AG702" t="s">
        <v>169</v>
      </c>
      <c r="AI702" t="s">
        <v>6686</v>
      </c>
      <c r="EF702" t="s">
        <v>6712</v>
      </c>
      <c r="EG702" t="s">
        <v>6707</v>
      </c>
      <c r="EH702" t="s">
        <v>6702</v>
      </c>
      <c r="EI702" t="s">
        <v>170</v>
      </c>
      <c r="EJ702" t="s">
        <v>6698</v>
      </c>
      <c r="EK702" t="s">
        <v>170</v>
      </c>
      <c r="EL702" s="1">
        <v>1411</v>
      </c>
      <c r="EM702" t="s">
        <v>6673</v>
      </c>
      <c r="EN702" t="s">
        <v>2333</v>
      </c>
      <c r="EO702" t="s">
        <v>2334</v>
      </c>
    </row>
    <row r="703" spans="1:145">
      <c r="A703" t="s">
        <v>2335</v>
      </c>
      <c r="B703" t="s">
        <v>164</v>
      </c>
      <c r="C703">
        <v>44</v>
      </c>
      <c r="D703">
        <v>136</v>
      </c>
      <c r="E703" t="s">
        <v>165</v>
      </c>
      <c r="F703" t="s">
        <v>178</v>
      </c>
      <c r="G703" t="s">
        <v>200</v>
      </c>
      <c r="H703" t="s">
        <v>6</v>
      </c>
      <c r="I703" t="s">
        <v>169</v>
      </c>
      <c r="J703" t="s">
        <v>169</v>
      </c>
      <c r="K703" t="s">
        <v>169</v>
      </c>
      <c r="L703" t="s">
        <v>169</v>
      </c>
      <c r="M703" t="s">
        <v>169</v>
      </c>
      <c r="N703" t="s">
        <v>169</v>
      </c>
      <c r="O703" t="s">
        <v>170</v>
      </c>
      <c r="P703" t="s">
        <v>169</v>
      </c>
      <c r="Q703" t="s">
        <v>6660</v>
      </c>
      <c r="R703" t="s">
        <v>169</v>
      </c>
      <c r="S703" t="s">
        <v>6665</v>
      </c>
      <c r="T703" t="s">
        <v>170</v>
      </c>
      <c r="U703" t="s">
        <v>6667</v>
      </c>
      <c r="Z703" t="s">
        <v>6672</v>
      </c>
      <c r="AA703" t="s">
        <v>170</v>
      </c>
      <c r="AB703" t="s">
        <v>6674</v>
      </c>
      <c r="AC703" t="s">
        <v>6676</v>
      </c>
      <c r="AD703" t="s">
        <v>6679</v>
      </c>
      <c r="AE703" t="s">
        <v>170</v>
      </c>
      <c r="AF703" t="s">
        <v>6682</v>
      </c>
      <c r="AG703" t="s">
        <v>169</v>
      </c>
      <c r="AI703" t="s">
        <v>6688</v>
      </c>
      <c r="EF703" t="s">
        <v>6712</v>
      </c>
      <c r="EG703" t="s">
        <v>6708</v>
      </c>
      <c r="EH703" t="s">
        <v>6701</v>
      </c>
      <c r="EI703" t="s">
        <v>170</v>
      </c>
      <c r="EJ703" t="s">
        <v>6698</v>
      </c>
      <c r="EK703" t="s">
        <v>170</v>
      </c>
      <c r="EL703" s="1">
        <v>1411</v>
      </c>
      <c r="EM703" t="s">
        <v>6673</v>
      </c>
      <c r="EN703" t="s">
        <v>2336</v>
      </c>
      <c r="EO703" t="s">
        <v>2337</v>
      </c>
    </row>
    <row r="704" spans="1:145">
      <c r="A704" t="s">
        <v>2338</v>
      </c>
      <c r="B704" t="s">
        <v>164</v>
      </c>
      <c r="C704">
        <v>29</v>
      </c>
      <c r="D704">
        <v>141</v>
      </c>
      <c r="E704" t="s">
        <v>165</v>
      </c>
      <c r="F704" t="s">
        <v>1631</v>
      </c>
      <c r="G704" t="s">
        <v>192</v>
      </c>
      <c r="H704" t="s">
        <v>6</v>
      </c>
      <c r="I704" t="s">
        <v>169</v>
      </c>
      <c r="J704" t="s">
        <v>169</v>
      </c>
      <c r="K704" t="s">
        <v>169</v>
      </c>
      <c r="L704" t="s">
        <v>169</v>
      </c>
      <c r="M704" t="s">
        <v>169</v>
      </c>
      <c r="N704" t="s">
        <v>169</v>
      </c>
      <c r="O704" t="s">
        <v>168</v>
      </c>
      <c r="P704" t="s">
        <v>168</v>
      </c>
      <c r="Q704" t="s">
        <v>6660</v>
      </c>
      <c r="R704" t="s">
        <v>169</v>
      </c>
      <c r="S704" t="s">
        <v>6664</v>
      </c>
      <c r="T704" t="s">
        <v>169</v>
      </c>
      <c r="AA704" t="s">
        <v>169</v>
      </c>
      <c r="AC704" t="s">
        <v>6680</v>
      </c>
      <c r="AD704" t="s">
        <v>6680</v>
      </c>
      <c r="AE704" t="s">
        <v>169</v>
      </c>
      <c r="AG704" t="s">
        <v>169</v>
      </c>
      <c r="AI704" t="s">
        <v>6687</v>
      </c>
      <c r="EF704" t="s">
        <v>6705</v>
      </c>
      <c r="EG704" t="s">
        <v>6705</v>
      </c>
      <c r="EH704" t="s">
        <v>6703</v>
      </c>
      <c r="EI704" t="s">
        <v>169</v>
      </c>
      <c r="EK704" t="s">
        <v>170</v>
      </c>
      <c r="EL704" s="1">
        <v>1415</v>
      </c>
      <c r="EM704" t="s">
        <v>6673</v>
      </c>
      <c r="EN704" t="s">
        <v>2339</v>
      </c>
      <c r="EO704" t="s">
        <v>2340</v>
      </c>
    </row>
    <row r="705" spans="1:145">
      <c r="A705" t="s">
        <v>2341</v>
      </c>
      <c r="B705" t="s">
        <v>177</v>
      </c>
      <c r="C705">
        <v>30</v>
      </c>
      <c r="D705">
        <v>140</v>
      </c>
      <c r="E705" t="s">
        <v>165</v>
      </c>
      <c r="F705" t="s">
        <v>178</v>
      </c>
      <c r="G705" t="s">
        <v>196</v>
      </c>
      <c r="H705" t="s">
        <v>10</v>
      </c>
      <c r="I705" t="s">
        <v>170</v>
      </c>
      <c r="J705" t="s">
        <v>169</v>
      </c>
      <c r="K705" t="s">
        <v>170</v>
      </c>
      <c r="L705" t="s">
        <v>169</v>
      </c>
      <c r="M705" t="s">
        <v>169</v>
      </c>
      <c r="N705" t="s">
        <v>168</v>
      </c>
      <c r="O705" t="s">
        <v>170</v>
      </c>
      <c r="P705" t="s">
        <v>169</v>
      </c>
      <c r="Q705" t="s">
        <v>6659</v>
      </c>
      <c r="R705" t="s">
        <v>170</v>
      </c>
      <c r="S705" t="s">
        <v>6663</v>
      </c>
      <c r="T705" t="s">
        <v>169</v>
      </c>
      <c r="AA705" t="s">
        <v>169</v>
      </c>
      <c r="AC705" t="s">
        <v>6678</v>
      </c>
      <c r="AD705" t="s">
        <v>6680</v>
      </c>
      <c r="AE705" t="s">
        <v>169</v>
      </c>
      <c r="AG705" t="s">
        <v>170</v>
      </c>
      <c r="AH705" t="s">
        <v>6684</v>
      </c>
      <c r="AI705" t="s">
        <v>6688</v>
      </c>
      <c r="EF705" t="s">
        <v>6710</v>
      </c>
      <c r="EG705" t="s">
        <v>6705</v>
      </c>
      <c r="EH705" t="s">
        <v>6701</v>
      </c>
      <c r="EI705" t="s">
        <v>169</v>
      </c>
      <c r="EK705" t="s">
        <v>170</v>
      </c>
      <c r="EL705" s="1">
        <v>1411</v>
      </c>
      <c r="EM705" t="s">
        <v>6673</v>
      </c>
      <c r="EN705" t="s">
        <v>2342</v>
      </c>
      <c r="EO705" t="s">
        <v>2343</v>
      </c>
    </row>
    <row r="706" spans="1:145">
      <c r="A706" t="s">
        <v>2344</v>
      </c>
      <c r="B706" t="s">
        <v>177</v>
      </c>
      <c r="C706">
        <v>30</v>
      </c>
      <c r="D706">
        <v>136</v>
      </c>
      <c r="E706" t="s">
        <v>165</v>
      </c>
      <c r="F706" t="s">
        <v>1631</v>
      </c>
      <c r="G706" t="s">
        <v>192</v>
      </c>
      <c r="H706" t="s">
        <v>187</v>
      </c>
      <c r="I706" t="s">
        <v>169</v>
      </c>
      <c r="J706" t="s">
        <v>170</v>
      </c>
      <c r="K706" t="s">
        <v>170</v>
      </c>
      <c r="L706" t="s">
        <v>170</v>
      </c>
      <c r="M706" t="s">
        <v>170</v>
      </c>
      <c r="N706" t="s">
        <v>169</v>
      </c>
      <c r="O706" t="s">
        <v>170</v>
      </c>
      <c r="P706" t="s">
        <v>169</v>
      </c>
      <c r="Q706" t="s">
        <v>6659</v>
      </c>
      <c r="R706" t="s">
        <v>170</v>
      </c>
      <c r="S706" t="s">
        <v>6665</v>
      </c>
      <c r="T706" t="s">
        <v>170</v>
      </c>
      <c r="U706" t="s">
        <v>6667</v>
      </c>
      <c r="X706" t="s">
        <v>6670</v>
      </c>
      <c r="AA706" t="s">
        <v>170</v>
      </c>
      <c r="AB706" t="s">
        <v>6675</v>
      </c>
      <c r="AC706" t="s">
        <v>6676</v>
      </c>
      <c r="AD706" t="s">
        <v>6676</v>
      </c>
      <c r="AE706" t="s">
        <v>170</v>
      </c>
      <c r="AF706" t="s">
        <v>6684</v>
      </c>
      <c r="AG706" t="s">
        <v>170</v>
      </c>
      <c r="AH706" t="s">
        <v>6682</v>
      </c>
      <c r="AI706" t="s">
        <v>6687</v>
      </c>
      <c r="EF706" t="s">
        <v>6705</v>
      </c>
      <c r="EG706" t="s">
        <v>6705</v>
      </c>
      <c r="EH706" t="s">
        <v>6701</v>
      </c>
      <c r="EI706" t="s">
        <v>169</v>
      </c>
      <c r="EK706" t="s">
        <v>170</v>
      </c>
      <c r="EL706" s="1">
        <v>1415</v>
      </c>
      <c r="EM706" t="s">
        <v>6673</v>
      </c>
      <c r="EN706" t="s">
        <v>2345</v>
      </c>
      <c r="EO706" t="s">
        <v>2346</v>
      </c>
    </row>
    <row r="707" spans="1:145">
      <c r="A707" t="s">
        <v>2347</v>
      </c>
      <c r="B707" t="s">
        <v>177</v>
      </c>
      <c r="C707">
        <v>23</v>
      </c>
      <c r="D707">
        <v>127</v>
      </c>
      <c r="E707" t="s">
        <v>165</v>
      </c>
      <c r="F707" t="s">
        <v>561</v>
      </c>
      <c r="G707" t="s">
        <v>183</v>
      </c>
      <c r="H707" t="s">
        <v>2</v>
      </c>
      <c r="I707" t="s">
        <v>169</v>
      </c>
      <c r="J707" t="s">
        <v>169</v>
      </c>
      <c r="K707" t="s">
        <v>170</v>
      </c>
      <c r="L707" t="s">
        <v>170</v>
      </c>
      <c r="M707" t="s">
        <v>169</v>
      </c>
      <c r="N707" t="s">
        <v>168</v>
      </c>
      <c r="O707" t="s">
        <v>170</v>
      </c>
      <c r="P707" t="s">
        <v>169</v>
      </c>
      <c r="Q707" t="s">
        <v>6659</v>
      </c>
      <c r="R707" t="s">
        <v>169</v>
      </c>
      <c r="S707" t="s">
        <v>6662</v>
      </c>
      <c r="CG707" t="s">
        <v>297</v>
      </c>
      <c r="CH707" t="s">
        <v>6792</v>
      </c>
      <c r="CI707" t="s">
        <v>6793</v>
      </c>
      <c r="CJ707" t="s">
        <v>6794</v>
      </c>
      <c r="CT707">
        <v>1</v>
      </c>
      <c r="CU707" t="s">
        <v>172</v>
      </c>
      <c r="CV707" t="s">
        <v>6804</v>
      </c>
      <c r="CW707" t="s">
        <v>6808</v>
      </c>
      <c r="CX707" t="s">
        <v>6809</v>
      </c>
      <c r="CY707" t="s">
        <v>6813</v>
      </c>
      <c r="CZ707" t="s">
        <v>6808</v>
      </c>
      <c r="DA707" t="s">
        <v>169</v>
      </c>
      <c r="DB707" t="s">
        <v>6816</v>
      </c>
      <c r="DC707" t="s">
        <v>6716</v>
      </c>
      <c r="DD707" t="s">
        <v>6749</v>
      </c>
      <c r="DE707" t="s">
        <v>170</v>
      </c>
      <c r="DF707" t="s">
        <v>6822</v>
      </c>
      <c r="DG707" t="s">
        <v>169</v>
      </c>
      <c r="DH707" t="s">
        <v>169</v>
      </c>
      <c r="DI707" t="s">
        <v>169</v>
      </c>
      <c r="DJ707" t="s">
        <v>169</v>
      </c>
      <c r="EF707" t="s">
        <v>6705</v>
      </c>
      <c r="EG707" t="s">
        <v>6705</v>
      </c>
      <c r="EH707" t="s">
        <v>6701</v>
      </c>
      <c r="EI707" t="s">
        <v>169</v>
      </c>
      <c r="EK707" t="s">
        <v>170</v>
      </c>
      <c r="EL707" s="1">
        <v>1414</v>
      </c>
      <c r="EM707" t="s">
        <v>6673</v>
      </c>
      <c r="EN707" t="s">
        <v>2348</v>
      </c>
      <c r="EO707" t="s">
        <v>2349</v>
      </c>
    </row>
    <row r="708" spans="1:145">
      <c r="A708" t="s">
        <v>2350</v>
      </c>
      <c r="B708" t="s">
        <v>164</v>
      </c>
      <c r="C708">
        <v>52</v>
      </c>
      <c r="D708">
        <v>137</v>
      </c>
      <c r="E708" t="s">
        <v>165</v>
      </c>
      <c r="F708" t="s">
        <v>178</v>
      </c>
      <c r="G708" t="s">
        <v>200</v>
      </c>
      <c r="H708" t="s">
        <v>6</v>
      </c>
      <c r="I708" t="s">
        <v>170</v>
      </c>
      <c r="J708" t="s">
        <v>170</v>
      </c>
      <c r="K708" t="s">
        <v>169</v>
      </c>
      <c r="L708" t="s">
        <v>169</v>
      </c>
      <c r="M708" t="s">
        <v>170</v>
      </c>
      <c r="N708" t="s">
        <v>170</v>
      </c>
      <c r="O708" t="s">
        <v>170</v>
      </c>
      <c r="P708" t="s">
        <v>168</v>
      </c>
      <c r="Q708" t="s">
        <v>6659</v>
      </c>
      <c r="R708" t="s">
        <v>170</v>
      </c>
      <c r="S708" t="s">
        <v>6665</v>
      </c>
      <c r="T708" t="s">
        <v>170</v>
      </c>
      <c r="U708" t="s">
        <v>6667</v>
      </c>
      <c r="Z708" t="s">
        <v>6672</v>
      </c>
      <c r="AA708" t="s">
        <v>170</v>
      </c>
      <c r="AB708" t="s">
        <v>6675</v>
      </c>
      <c r="AC708" t="s">
        <v>6676</v>
      </c>
      <c r="AD708" t="s">
        <v>6677</v>
      </c>
      <c r="AE708" t="s">
        <v>169</v>
      </c>
      <c r="AG708" t="s">
        <v>169</v>
      </c>
      <c r="AI708" t="s">
        <v>6686</v>
      </c>
      <c r="EF708" t="s">
        <v>6711</v>
      </c>
      <c r="EG708" t="s">
        <v>6704</v>
      </c>
      <c r="EH708" t="s">
        <v>6703</v>
      </c>
      <c r="EI708" t="s">
        <v>170</v>
      </c>
      <c r="EJ708" t="s">
        <v>6697</v>
      </c>
      <c r="EK708" t="s">
        <v>170</v>
      </c>
      <c r="EL708" s="1">
        <v>1411</v>
      </c>
      <c r="EM708" t="s">
        <v>6673</v>
      </c>
      <c r="EN708" t="s">
        <v>2351</v>
      </c>
      <c r="EO708" t="s">
        <v>2352</v>
      </c>
    </row>
    <row r="709" spans="1:145">
      <c r="A709" t="s">
        <v>2353</v>
      </c>
      <c r="B709" t="s">
        <v>164</v>
      </c>
      <c r="C709">
        <v>28</v>
      </c>
      <c r="D709">
        <v>139</v>
      </c>
      <c r="E709" t="s">
        <v>165</v>
      </c>
      <c r="F709" t="s">
        <v>1895</v>
      </c>
      <c r="G709" t="s">
        <v>196</v>
      </c>
      <c r="H709" t="s">
        <v>6</v>
      </c>
      <c r="I709" t="s">
        <v>169</v>
      </c>
      <c r="J709" t="s">
        <v>169</v>
      </c>
      <c r="K709" t="s">
        <v>170</v>
      </c>
      <c r="L709" t="s">
        <v>170</v>
      </c>
      <c r="M709" t="s">
        <v>169</v>
      </c>
      <c r="N709" t="s">
        <v>169</v>
      </c>
      <c r="O709" t="s">
        <v>170</v>
      </c>
      <c r="P709" t="s">
        <v>169</v>
      </c>
      <c r="Q709" t="s">
        <v>6659</v>
      </c>
      <c r="R709" t="s">
        <v>170</v>
      </c>
      <c r="S709" t="s">
        <v>6664</v>
      </c>
      <c r="T709" t="s">
        <v>169</v>
      </c>
      <c r="AA709" t="s">
        <v>170</v>
      </c>
      <c r="AB709" t="s">
        <v>6675</v>
      </c>
      <c r="AC709" t="s">
        <v>6676</v>
      </c>
      <c r="AD709" t="s">
        <v>6676</v>
      </c>
      <c r="AE709" t="s">
        <v>169</v>
      </c>
      <c r="AG709" t="s">
        <v>170</v>
      </c>
      <c r="AH709" t="s">
        <v>6684</v>
      </c>
      <c r="AI709" t="s">
        <v>6687</v>
      </c>
      <c r="EF709" t="s">
        <v>6705</v>
      </c>
      <c r="EG709" t="s">
        <v>6705</v>
      </c>
      <c r="EH709" t="s">
        <v>6701</v>
      </c>
      <c r="EI709" t="s">
        <v>169</v>
      </c>
      <c r="EK709" t="s">
        <v>170</v>
      </c>
      <c r="EL709" s="1">
        <v>1415</v>
      </c>
      <c r="EM709" t="s">
        <v>6673</v>
      </c>
      <c r="EN709" t="s">
        <v>2354</v>
      </c>
      <c r="EO709" t="s">
        <v>2355</v>
      </c>
    </row>
    <row r="710" spans="1:145">
      <c r="A710" t="s">
        <v>2356</v>
      </c>
      <c r="B710" t="s">
        <v>177</v>
      </c>
      <c r="C710">
        <v>68</v>
      </c>
      <c r="D710">
        <v>135</v>
      </c>
      <c r="E710" t="s">
        <v>165</v>
      </c>
      <c r="F710" t="s">
        <v>178</v>
      </c>
      <c r="G710" t="s">
        <v>259</v>
      </c>
      <c r="H710" t="s">
        <v>2</v>
      </c>
      <c r="I710" t="s">
        <v>170</v>
      </c>
      <c r="J710" t="s">
        <v>170</v>
      </c>
      <c r="K710" t="s">
        <v>169</v>
      </c>
      <c r="L710" t="s">
        <v>169</v>
      </c>
      <c r="M710" t="s">
        <v>170</v>
      </c>
      <c r="N710" t="s">
        <v>170</v>
      </c>
      <c r="O710" t="s">
        <v>170</v>
      </c>
      <c r="P710" t="s">
        <v>168</v>
      </c>
      <c r="Q710" t="s">
        <v>6660</v>
      </c>
      <c r="R710" t="s">
        <v>170</v>
      </c>
      <c r="S710" t="s">
        <v>6663</v>
      </c>
      <c r="T710" t="s">
        <v>170</v>
      </c>
      <c r="U710" t="s">
        <v>6667</v>
      </c>
      <c r="Z710" t="s">
        <v>6672</v>
      </c>
      <c r="AA710" t="s">
        <v>170</v>
      </c>
      <c r="AB710" t="s">
        <v>6674</v>
      </c>
      <c r="AC710" t="s">
        <v>6676</v>
      </c>
      <c r="AD710" t="s">
        <v>6679</v>
      </c>
      <c r="AE710" t="s">
        <v>170</v>
      </c>
      <c r="AF710" t="s">
        <v>6683</v>
      </c>
      <c r="AG710" t="s">
        <v>170</v>
      </c>
      <c r="AH710" t="s">
        <v>6683</v>
      </c>
      <c r="AI710" t="s">
        <v>6686</v>
      </c>
      <c r="EF710" t="s">
        <v>6709</v>
      </c>
      <c r="EG710" t="s">
        <v>6708</v>
      </c>
      <c r="EH710" t="s">
        <v>6703</v>
      </c>
      <c r="EI710" t="s">
        <v>170</v>
      </c>
      <c r="EJ710" t="s">
        <v>6695</v>
      </c>
      <c r="EK710" t="s">
        <v>170</v>
      </c>
      <c r="EL710" s="1">
        <v>1411</v>
      </c>
      <c r="EM710" t="s">
        <v>6673</v>
      </c>
      <c r="EN710" t="s">
        <v>2357</v>
      </c>
      <c r="EO710" t="s">
        <v>2358</v>
      </c>
    </row>
    <row r="711" spans="1:145">
      <c r="A711" t="s">
        <v>2359</v>
      </c>
      <c r="B711" t="s">
        <v>164</v>
      </c>
      <c r="C711">
        <v>19</v>
      </c>
      <c r="D711">
        <v>141</v>
      </c>
      <c r="E711" t="s">
        <v>165</v>
      </c>
      <c r="F711" t="s">
        <v>1631</v>
      </c>
      <c r="G711" t="s">
        <v>196</v>
      </c>
      <c r="H711" t="s">
        <v>6</v>
      </c>
      <c r="I711" t="s">
        <v>170</v>
      </c>
      <c r="J711" t="s">
        <v>170</v>
      </c>
      <c r="K711" t="s">
        <v>170</v>
      </c>
      <c r="L711" t="s">
        <v>169</v>
      </c>
      <c r="M711" t="s">
        <v>170</v>
      </c>
      <c r="N711" t="s">
        <v>169</v>
      </c>
      <c r="O711" t="s">
        <v>170</v>
      </c>
      <c r="P711" t="s">
        <v>169</v>
      </c>
      <c r="Q711" t="s">
        <v>6659</v>
      </c>
      <c r="R711" t="s">
        <v>169</v>
      </c>
      <c r="S711" t="s">
        <v>6664</v>
      </c>
      <c r="T711" t="s">
        <v>169</v>
      </c>
      <c r="AA711" t="s">
        <v>169</v>
      </c>
      <c r="AC711" t="s">
        <v>6676</v>
      </c>
      <c r="AD711" t="s">
        <v>6676</v>
      </c>
      <c r="AE711" t="s">
        <v>169</v>
      </c>
      <c r="AG711" t="s">
        <v>169</v>
      </c>
      <c r="AI711" t="s">
        <v>6687</v>
      </c>
      <c r="EF711" t="s">
        <v>6705</v>
      </c>
      <c r="EG711" t="s">
        <v>6705</v>
      </c>
      <c r="EH711" t="s">
        <v>6701</v>
      </c>
      <c r="EI711" t="s">
        <v>169</v>
      </c>
      <c r="EK711" t="s">
        <v>170</v>
      </c>
      <c r="EL711" s="1">
        <v>1415</v>
      </c>
      <c r="EM711" t="s">
        <v>6673</v>
      </c>
      <c r="EN711" t="s">
        <v>2360</v>
      </c>
      <c r="EO711" t="s">
        <v>2361</v>
      </c>
    </row>
    <row r="712" spans="1:145">
      <c r="A712" t="s">
        <v>2362</v>
      </c>
      <c r="B712" t="s">
        <v>177</v>
      </c>
      <c r="C712">
        <v>22</v>
      </c>
      <c r="D712">
        <v>141</v>
      </c>
      <c r="E712" t="s">
        <v>165</v>
      </c>
      <c r="F712" t="s">
        <v>178</v>
      </c>
      <c r="G712" t="s">
        <v>347</v>
      </c>
      <c r="H712" t="s">
        <v>8</v>
      </c>
      <c r="I712" t="s">
        <v>169</v>
      </c>
      <c r="J712" t="s">
        <v>169</v>
      </c>
      <c r="K712" t="s">
        <v>170</v>
      </c>
      <c r="L712" t="s">
        <v>170</v>
      </c>
      <c r="M712" t="s">
        <v>170</v>
      </c>
      <c r="N712" t="s">
        <v>169</v>
      </c>
      <c r="O712" t="s">
        <v>170</v>
      </c>
      <c r="P712" t="s">
        <v>169</v>
      </c>
      <c r="Q712" t="s">
        <v>6659</v>
      </c>
      <c r="R712" t="s">
        <v>170</v>
      </c>
      <c r="S712" t="s">
        <v>6664</v>
      </c>
      <c r="T712" t="s">
        <v>169</v>
      </c>
      <c r="AA712" t="s">
        <v>169</v>
      </c>
      <c r="AC712" t="s">
        <v>6679</v>
      </c>
      <c r="AD712" t="s">
        <v>6679</v>
      </c>
      <c r="AE712" t="s">
        <v>169</v>
      </c>
      <c r="AG712" t="s">
        <v>169</v>
      </c>
      <c r="AI712" t="s">
        <v>6687</v>
      </c>
      <c r="EF712" t="s">
        <v>6705</v>
      </c>
      <c r="EG712" t="s">
        <v>6705</v>
      </c>
      <c r="EH712" t="s">
        <v>6701</v>
      </c>
      <c r="EI712" t="s">
        <v>169</v>
      </c>
      <c r="EK712" t="s">
        <v>170</v>
      </c>
      <c r="EL712" s="1">
        <v>1411</v>
      </c>
      <c r="EM712" t="s">
        <v>6673</v>
      </c>
      <c r="EN712" t="s">
        <v>2363</v>
      </c>
      <c r="EO712" t="s">
        <v>2364</v>
      </c>
    </row>
    <row r="713" spans="1:145">
      <c r="A713" t="s">
        <v>2365</v>
      </c>
      <c r="B713" t="s">
        <v>177</v>
      </c>
      <c r="C713">
        <v>55</v>
      </c>
      <c r="D713">
        <v>141</v>
      </c>
      <c r="E713" t="s">
        <v>165</v>
      </c>
      <c r="F713" t="s">
        <v>178</v>
      </c>
      <c r="G713" t="s">
        <v>259</v>
      </c>
      <c r="H713" t="s">
        <v>187</v>
      </c>
      <c r="I713" t="s">
        <v>170</v>
      </c>
      <c r="J713" t="s">
        <v>170</v>
      </c>
      <c r="K713" t="s">
        <v>169</v>
      </c>
      <c r="L713" t="s">
        <v>169</v>
      </c>
      <c r="M713" t="s">
        <v>169</v>
      </c>
      <c r="N713" t="s">
        <v>168</v>
      </c>
      <c r="O713" t="s">
        <v>170</v>
      </c>
      <c r="P713" t="s">
        <v>168</v>
      </c>
      <c r="Q713" t="s">
        <v>6660</v>
      </c>
      <c r="R713" t="s">
        <v>170</v>
      </c>
      <c r="S713" t="s">
        <v>6664</v>
      </c>
      <c r="T713" t="s">
        <v>169</v>
      </c>
      <c r="AA713" t="s">
        <v>169</v>
      </c>
      <c r="AC713" t="s">
        <v>6676</v>
      </c>
      <c r="AD713" t="s">
        <v>6676</v>
      </c>
      <c r="AE713" t="s">
        <v>169</v>
      </c>
      <c r="AG713" t="s">
        <v>169</v>
      </c>
      <c r="AI713" t="s">
        <v>6688</v>
      </c>
      <c r="EF713" t="s">
        <v>6705</v>
      </c>
      <c r="EG713" t="s">
        <v>6705</v>
      </c>
      <c r="EH713" t="s">
        <v>6700</v>
      </c>
      <c r="EI713" t="s">
        <v>169</v>
      </c>
      <c r="EK713" t="s">
        <v>170</v>
      </c>
      <c r="EL713" s="1">
        <v>1411</v>
      </c>
      <c r="EM713" t="s">
        <v>6673</v>
      </c>
      <c r="EN713" t="s">
        <v>2366</v>
      </c>
      <c r="EO713" t="s">
        <v>2367</v>
      </c>
    </row>
    <row r="714" spans="1:145">
      <c r="A714" t="s">
        <v>2368</v>
      </c>
      <c r="B714" t="s">
        <v>177</v>
      </c>
      <c r="C714">
        <v>59</v>
      </c>
      <c r="D714">
        <v>135</v>
      </c>
      <c r="E714" t="s">
        <v>165</v>
      </c>
      <c r="F714" t="s">
        <v>1895</v>
      </c>
      <c r="G714" t="s">
        <v>200</v>
      </c>
      <c r="H714" t="s">
        <v>4</v>
      </c>
      <c r="I714" t="s">
        <v>169</v>
      </c>
      <c r="J714" t="s">
        <v>169</v>
      </c>
      <c r="K714" t="s">
        <v>170</v>
      </c>
      <c r="L714" t="s">
        <v>169</v>
      </c>
      <c r="M714" t="s">
        <v>170</v>
      </c>
      <c r="N714" t="s">
        <v>169</v>
      </c>
      <c r="O714" t="s">
        <v>170</v>
      </c>
      <c r="P714" t="s">
        <v>169</v>
      </c>
      <c r="Q714" t="s">
        <v>6659</v>
      </c>
      <c r="R714" t="s">
        <v>170</v>
      </c>
      <c r="S714" t="s">
        <v>6664</v>
      </c>
      <c r="T714" t="s">
        <v>170</v>
      </c>
      <c r="U714" t="s">
        <v>6667</v>
      </c>
      <c r="W714" t="s">
        <v>6669</v>
      </c>
      <c r="AA714" t="s">
        <v>170</v>
      </c>
      <c r="AB714" t="s">
        <v>6675</v>
      </c>
      <c r="AC714" t="s">
        <v>6676</v>
      </c>
      <c r="AD714" t="s">
        <v>6676</v>
      </c>
      <c r="AE714" t="s">
        <v>170</v>
      </c>
      <c r="AF714" t="s">
        <v>6682</v>
      </c>
      <c r="AG714" t="s">
        <v>170</v>
      </c>
      <c r="AH714" t="s">
        <v>6684</v>
      </c>
      <c r="AI714" t="s">
        <v>6687</v>
      </c>
      <c r="EF714" t="s">
        <v>6709</v>
      </c>
      <c r="EG714" t="s">
        <v>6706</v>
      </c>
      <c r="EH714" t="s">
        <v>6697</v>
      </c>
      <c r="EI714" t="s">
        <v>170</v>
      </c>
      <c r="EJ714" t="s">
        <v>6697</v>
      </c>
      <c r="EK714" t="s">
        <v>170</v>
      </c>
      <c r="EL714" s="1">
        <v>1415</v>
      </c>
      <c r="EM714" t="s">
        <v>6673</v>
      </c>
      <c r="EN714" t="s">
        <v>2369</v>
      </c>
      <c r="EO714" t="s">
        <v>2370</v>
      </c>
    </row>
    <row r="715" spans="1:145">
      <c r="A715" t="s">
        <v>2371</v>
      </c>
      <c r="B715" t="s">
        <v>164</v>
      </c>
      <c r="C715">
        <v>65</v>
      </c>
      <c r="D715">
        <v>138</v>
      </c>
      <c r="E715" t="s">
        <v>165</v>
      </c>
      <c r="F715" t="s">
        <v>178</v>
      </c>
      <c r="G715" t="s">
        <v>167</v>
      </c>
      <c r="H715" t="s">
        <v>6</v>
      </c>
      <c r="I715" t="s">
        <v>170</v>
      </c>
      <c r="J715" t="s">
        <v>170</v>
      </c>
      <c r="K715" t="s">
        <v>169</v>
      </c>
      <c r="L715" t="s">
        <v>169</v>
      </c>
      <c r="M715" t="s">
        <v>170</v>
      </c>
      <c r="N715" t="s">
        <v>170</v>
      </c>
      <c r="O715" t="s">
        <v>170</v>
      </c>
      <c r="P715" t="s">
        <v>169</v>
      </c>
      <c r="Q715" t="s">
        <v>6659</v>
      </c>
      <c r="R715" t="s">
        <v>170</v>
      </c>
      <c r="S715" t="s">
        <v>6665</v>
      </c>
      <c r="T715" t="s">
        <v>169</v>
      </c>
      <c r="AA715" t="s">
        <v>170</v>
      </c>
      <c r="AB715" t="s">
        <v>6675</v>
      </c>
      <c r="AC715" t="s">
        <v>6679</v>
      </c>
      <c r="AD715" t="s">
        <v>6679</v>
      </c>
      <c r="AE715" t="s">
        <v>170</v>
      </c>
      <c r="AF715" t="s">
        <v>6683</v>
      </c>
      <c r="AG715" t="s">
        <v>170</v>
      </c>
      <c r="AH715" t="s">
        <v>6683</v>
      </c>
      <c r="AI715" t="s">
        <v>6686</v>
      </c>
      <c r="EF715" t="s">
        <v>6709</v>
      </c>
      <c r="EG715" t="s">
        <v>6708</v>
      </c>
      <c r="EH715" t="s">
        <v>6703</v>
      </c>
      <c r="EI715" t="s">
        <v>169</v>
      </c>
      <c r="EK715" t="s">
        <v>170</v>
      </c>
      <c r="EL715" s="1">
        <v>1411</v>
      </c>
      <c r="EM715" t="s">
        <v>6673</v>
      </c>
      <c r="EN715" t="s">
        <v>2372</v>
      </c>
      <c r="EO715" t="s">
        <v>2373</v>
      </c>
    </row>
    <row r="716" spans="1:145">
      <c r="A716" t="s">
        <v>2374</v>
      </c>
      <c r="B716" t="s">
        <v>177</v>
      </c>
      <c r="C716">
        <v>36</v>
      </c>
      <c r="D716">
        <v>138</v>
      </c>
      <c r="E716" t="s">
        <v>165</v>
      </c>
      <c r="F716" t="s">
        <v>1631</v>
      </c>
      <c r="G716" t="s">
        <v>205</v>
      </c>
      <c r="H716" t="s">
        <v>187</v>
      </c>
      <c r="I716" t="s">
        <v>169</v>
      </c>
      <c r="J716" t="s">
        <v>169</v>
      </c>
      <c r="K716" t="s">
        <v>170</v>
      </c>
      <c r="L716" t="s">
        <v>170</v>
      </c>
      <c r="M716" t="s">
        <v>169</v>
      </c>
      <c r="N716" t="s">
        <v>169</v>
      </c>
      <c r="O716" t="s">
        <v>170</v>
      </c>
      <c r="P716" t="s">
        <v>169</v>
      </c>
      <c r="Q716" t="s">
        <v>6659</v>
      </c>
      <c r="R716" t="s">
        <v>170</v>
      </c>
      <c r="S716" t="s">
        <v>6664</v>
      </c>
      <c r="T716" t="s">
        <v>170</v>
      </c>
      <c r="U716" t="s">
        <v>6667</v>
      </c>
      <c r="X716" t="s">
        <v>6670</v>
      </c>
      <c r="AA716" t="s">
        <v>170</v>
      </c>
      <c r="AB716" t="s">
        <v>6675</v>
      </c>
      <c r="AC716" t="s">
        <v>6676</v>
      </c>
      <c r="AD716" t="s">
        <v>6676</v>
      </c>
      <c r="AE716" t="s">
        <v>169</v>
      </c>
      <c r="AG716" t="s">
        <v>169</v>
      </c>
      <c r="AI716" t="s">
        <v>6687</v>
      </c>
      <c r="EF716" t="s">
        <v>6705</v>
      </c>
      <c r="EG716" t="s">
        <v>6705</v>
      </c>
      <c r="EH716" t="s">
        <v>6701</v>
      </c>
      <c r="EI716" t="s">
        <v>169</v>
      </c>
      <c r="EK716" t="s">
        <v>170</v>
      </c>
      <c r="EL716" s="1">
        <v>1415</v>
      </c>
      <c r="EM716" t="s">
        <v>6673</v>
      </c>
      <c r="EN716" t="s">
        <v>2375</v>
      </c>
      <c r="EO716" t="s">
        <v>2376</v>
      </c>
    </row>
    <row r="717" spans="1:145">
      <c r="A717" t="s">
        <v>2377</v>
      </c>
      <c r="B717" t="s">
        <v>164</v>
      </c>
      <c r="C717">
        <v>58</v>
      </c>
      <c r="D717">
        <v>140</v>
      </c>
      <c r="E717" t="s">
        <v>165</v>
      </c>
      <c r="F717" t="s">
        <v>1631</v>
      </c>
      <c r="G717" t="s">
        <v>167</v>
      </c>
      <c r="H717" t="s">
        <v>6</v>
      </c>
      <c r="I717" t="s">
        <v>168</v>
      </c>
      <c r="J717" t="s">
        <v>168</v>
      </c>
      <c r="K717" t="s">
        <v>169</v>
      </c>
      <c r="L717" t="s">
        <v>169</v>
      </c>
      <c r="M717" t="s">
        <v>170</v>
      </c>
      <c r="N717" t="s">
        <v>169</v>
      </c>
      <c r="O717" t="s">
        <v>170</v>
      </c>
      <c r="P717" t="s">
        <v>170</v>
      </c>
      <c r="Q717" t="s">
        <v>6660</v>
      </c>
      <c r="R717" t="s">
        <v>169</v>
      </c>
      <c r="S717" t="s">
        <v>6664</v>
      </c>
      <c r="T717" t="s">
        <v>169</v>
      </c>
      <c r="AA717" t="s">
        <v>170</v>
      </c>
      <c r="AB717" t="s">
        <v>6674</v>
      </c>
      <c r="AC717" t="s">
        <v>6677</v>
      </c>
      <c r="AD717" t="s">
        <v>6677</v>
      </c>
      <c r="AE717" t="s">
        <v>169</v>
      </c>
      <c r="AG717" t="s">
        <v>169</v>
      </c>
      <c r="AI717" t="s">
        <v>6687</v>
      </c>
      <c r="EF717" t="s">
        <v>6705</v>
      </c>
      <c r="EG717" t="s">
        <v>6704</v>
      </c>
      <c r="EH717" t="s">
        <v>6697</v>
      </c>
      <c r="EI717" t="s">
        <v>169</v>
      </c>
      <c r="EK717" t="s">
        <v>170</v>
      </c>
      <c r="EL717" s="1">
        <v>1415</v>
      </c>
      <c r="EM717" t="s">
        <v>6673</v>
      </c>
      <c r="EN717" t="s">
        <v>2378</v>
      </c>
      <c r="EO717" t="s">
        <v>2379</v>
      </c>
    </row>
    <row r="718" spans="1:145">
      <c r="A718" t="s">
        <v>2380</v>
      </c>
      <c r="B718" t="s">
        <v>177</v>
      </c>
      <c r="C718">
        <v>47</v>
      </c>
      <c r="D718">
        <v>141</v>
      </c>
      <c r="E718" t="s">
        <v>165</v>
      </c>
      <c r="F718" t="s">
        <v>178</v>
      </c>
      <c r="G718" t="s">
        <v>183</v>
      </c>
      <c r="H718" t="s">
        <v>187</v>
      </c>
      <c r="I718" t="s">
        <v>169</v>
      </c>
      <c r="J718" t="s">
        <v>169</v>
      </c>
      <c r="K718" t="s">
        <v>170</v>
      </c>
      <c r="L718" t="s">
        <v>170</v>
      </c>
      <c r="M718" t="s">
        <v>170</v>
      </c>
      <c r="N718" t="s">
        <v>170</v>
      </c>
      <c r="O718" t="s">
        <v>168</v>
      </c>
      <c r="P718" t="s">
        <v>169</v>
      </c>
      <c r="Q718" t="s">
        <v>6660</v>
      </c>
      <c r="R718" t="s">
        <v>170</v>
      </c>
      <c r="S718" t="s">
        <v>6664</v>
      </c>
      <c r="T718" t="s">
        <v>169</v>
      </c>
      <c r="AA718" t="s">
        <v>169</v>
      </c>
      <c r="AC718" t="s">
        <v>6678</v>
      </c>
      <c r="AD718" t="s">
        <v>6678</v>
      </c>
      <c r="AE718" t="s">
        <v>169</v>
      </c>
      <c r="AG718" t="s">
        <v>169</v>
      </c>
      <c r="AI718" t="s">
        <v>6687</v>
      </c>
      <c r="EF718" t="s">
        <v>6705</v>
      </c>
      <c r="EG718" t="s">
        <v>6704</v>
      </c>
      <c r="EH718" t="s">
        <v>6697</v>
      </c>
      <c r="EI718" t="s">
        <v>169</v>
      </c>
      <c r="EK718" t="s">
        <v>170</v>
      </c>
      <c r="EL718" s="1">
        <v>1411</v>
      </c>
      <c r="EM718" t="s">
        <v>6673</v>
      </c>
      <c r="EN718" t="s">
        <v>2381</v>
      </c>
      <c r="EO718" t="s">
        <v>2382</v>
      </c>
    </row>
    <row r="719" spans="1:145">
      <c r="A719" t="s">
        <v>2383</v>
      </c>
      <c r="B719" t="s">
        <v>177</v>
      </c>
      <c r="C719">
        <v>41</v>
      </c>
      <c r="D719">
        <v>137</v>
      </c>
      <c r="E719" t="s">
        <v>165</v>
      </c>
      <c r="F719" t="s">
        <v>1631</v>
      </c>
      <c r="G719" t="s">
        <v>192</v>
      </c>
      <c r="H719" t="s">
        <v>2</v>
      </c>
      <c r="I719" t="s">
        <v>169</v>
      </c>
      <c r="J719" t="s">
        <v>169</v>
      </c>
      <c r="K719" t="s">
        <v>170</v>
      </c>
      <c r="L719" t="s">
        <v>170</v>
      </c>
      <c r="M719" t="s">
        <v>169</v>
      </c>
      <c r="N719" t="s">
        <v>169</v>
      </c>
      <c r="O719" t="s">
        <v>170</v>
      </c>
      <c r="P719" t="s">
        <v>169</v>
      </c>
      <c r="Q719" t="s">
        <v>6659</v>
      </c>
      <c r="R719" t="s">
        <v>170</v>
      </c>
      <c r="S719" t="s">
        <v>6664</v>
      </c>
      <c r="T719" t="s">
        <v>170</v>
      </c>
      <c r="U719" t="s">
        <v>6667</v>
      </c>
      <c r="X719" t="s">
        <v>6670</v>
      </c>
      <c r="AA719" t="s">
        <v>170</v>
      </c>
      <c r="AB719" t="s">
        <v>6675</v>
      </c>
      <c r="AC719" t="s">
        <v>6676</v>
      </c>
      <c r="AD719" t="s">
        <v>6676</v>
      </c>
      <c r="AE719" t="s">
        <v>170</v>
      </c>
      <c r="AF719" t="s">
        <v>6681</v>
      </c>
      <c r="AG719" t="s">
        <v>169</v>
      </c>
      <c r="AI719" t="s">
        <v>6687</v>
      </c>
      <c r="EF719" t="s">
        <v>6705</v>
      </c>
      <c r="EG719" t="s">
        <v>6705</v>
      </c>
      <c r="EH719" t="s">
        <v>6701</v>
      </c>
      <c r="EI719" t="s">
        <v>169</v>
      </c>
      <c r="EK719" t="s">
        <v>170</v>
      </c>
      <c r="EL719" s="1">
        <v>1415</v>
      </c>
      <c r="EM719" t="s">
        <v>6673</v>
      </c>
      <c r="EN719" t="s">
        <v>2384</v>
      </c>
      <c r="EO719" t="s">
        <v>2385</v>
      </c>
    </row>
    <row r="720" spans="1:145">
      <c r="A720" t="s">
        <v>2386</v>
      </c>
      <c r="B720" t="s">
        <v>164</v>
      </c>
      <c r="C720">
        <v>20</v>
      </c>
      <c r="D720">
        <v>129</v>
      </c>
      <c r="E720" t="s">
        <v>165</v>
      </c>
      <c r="F720" t="s">
        <v>178</v>
      </c>
      <c r="G720" t="s">
        <v>196</v>
      </c>
      <c r="H720" t="s">
        <v>16</v>
      </c>
      <c r="I720" t="s">
        <v>169</v>
      </c>
      <c r="J720" t="s">
        <v>169</v>
      </c>
      <c r="K720" t="s">
        <v>170</v>
      </c>
      <c r="L720" t="s">
        <v>170</v>
      </c>
      <c r="M720" t="s">
        <v>169</v>
      </c>
      <c r="N720" t="s">
        <v>168</v>
      </c>
      <c r="O720" t="s">
        <v>169</v>
      </c>
      <c r="P720" t="s">
        <v>169</v>
      </c>
      <c r="Q720" t="s">
        <v>6661</v>
      </c>
      <c r="R720" t="s">
        <v>169</v>
      </c>
      <c r="S720" t="s">
        <v>6662</v>
      </c>
      <c r="CG720" t="s">
        <v>250</v>
      </c>
      <c r="CJ720" t="s">
        <v>6794</v>
      </c>
      <c r="CT720">
        <v>1</v>
      </c>
      <c r="CU720" t="s">
        <v>316</v>
      </c>
      <c r="CV720" t="s">
        <v>6805</v>
      </c>
      <c r="CW720" t="s">
        <v>6733</v>
      </c>
      <c r="CX720" t="s">
        <v>6811</v>
      </c>
      <c r="CY720" t="s">
        <v>6814</v>
      </c>
      <c r="CZ720" t="s">
        <v>6733</v>
      </c>
      <c r="DA720" t="s">
        <v>169</v>
      </c>
      <c r="DB720" t="s">
        <v>6817</v>
      </c>
      <c r="DC720" t="s">
        <v>6820</v>
      </c>
      <c r="DD720" t="s">
        <v>6748</v>
      </c>
      <c r="DE720" t="s">
        <v>170</v>
      </c>
      <c r="DF720" t="s">
        <v>6822</v>
      </c>
      <c r="DG720" t="s">
        <v>6824</v>
      </c>
      <c r="DH720" t="s">
        <v>170</v>
      </c>
      <c r="DI720" t="s">
        <v>169</v>
      </c>
      <c r="DJ720" t="s">
        <v>169</v>
      </c>
      <c r="EF720" t="s">
        <v>6705</v>
      </c>
      <c r="EG720" t="s">
        <v>6705</v>
      </c>
      <c r="EH720" t="s">
        <v>6697</v>
      </c>
      <c r="EI720" t="s">
        <v>169</v>
      </c>
      <c r="EK720" t="s">
        <v>170</v>
      </c>
      <c r="EL720" s="1">
        <v>1411</v>
      </c>
      <c r="EM720" t="s">
        <v>6673</v>
      </c>
      <c r="EN720" t="s">
        <v>2387</v>
      </c>
      <c r="EO720" t="s">
        <v>2388</v>
      </c>
    </row>
    <row r="721" spans="1:145">
      <c r="A721" t="s">
        <v>2389</v>
      </c>
      <c r="B721" t="s">
        <v>177</v>
      </c>
      <c r="C721">
        <v>36</v>
      </c>
      <c r="D721">
        <v>139</v>
      </c>
      <c r="E721" t="s">
        <v>165</v>
      </c>
      <c r="F721" t="s">
        <v>1631</v>
      </c>
      <c r="G721" t="s">
        <v>192</v>
      </c>
      <c r="H721" t="s">
        <v>187</v>
      </c>
      <c r="I721" t="s">
        <v>170</v>
      </c>
      <c r="J721" t="s">
        <v>170</v>
      </c>
      <c r="K721" t="s">
        <v>170</v>
      </c>
      <c r="L721" t="s">
        <v>170</v>
      </c>
      <c r="M721" t="s">
        <v>170</v>
      </c>
      <c r="N721" t="s">
        <v>169</v>
      </c>
      <c r="O721" t="s">
        <v>170</v>
      </c>
      <c r="P721" t="s">
        <v>169</v>
      </c>
      <c r="Q721" t="s">
        <v>6659</v>
      </c>
      <c r="R721" t="s">
        <v>170</v>
      </c>
      <c r="S721" t="s">
        <v>6664</v>
      </c>
      <c r="T721" t="s">
        <v>170</v>
      </c>
      <c r="X721" t="s">
        <v>6670</v>
      </c>
      <c r="AA721" t="s">
        <v>170</v>
      </c>
      <c r="AB721" t="s">
        <v>6675</v>
      </c>
      <c r="AC721" t="s">
        <v>6676</v>
      </c>
      <c r="AD721" t="s">
        <v>6676</v>
      </c>
      <c r="AE721" t="s">
        <v>170</v>
      </c>
      <c r="AF721" t="s">
        <v>6681</v>
      </c>
      <c r="AG721" t="s">
        <v>169</v>
      </c>
      <c r="AI721" t="s">
        <v>6686</v>
      </c>
      <c r="EF721" t="s">
        <v>6705</v>
      </c>
      <c r="EG721" t="s">
        <v>6705</v>
      </c>
      <c r="EH721" t="s">
        <v>6700</v>
      </c>
      <c r="EI721" t="s">
        <v>169</v>
      </c>
      <c r="EK721" t="s">
        <v>1945</v>
      </c>
      <c r="EM721" t="s">
        <v>6673</v>
      </c>
      <c r="EN721" t="s">
        <v>2390</v>
      </c>
      <c r="EO721" t="s">
        <v>2391</v>
      </c>
    </row>
    <row r="722" spans="1:145">
      <c r="A722" t="s">
        <v>2392</v>
      </c>
      <c r="B722" t="s">
        <v>177</v>
      </c>
      <c r="C722">
        <v>17</v>
      </c>
      <c r="D722">
        <v>141</v>
      </c>
      <c r="E722" t="s">
        <v>165</v>
      </c>
      <c r="F722" t="s">
        <v>178</v>
      </c>
      <c r="G722" t="s">
        <v>192</v>
      </c>
      <c r="H722" t="s">
        <v>16</v>
      </c>
      <c r="I722" t="s">
        <v>169</v>
      </c>
      <c r="J722" t="s">
        <v>169</v>
      </c>
      <c r="K722" t="s">
        <v>170</v>
      </c>
      <c r="L722" t="s">
        <v>170</v>
      </c>
      <c r="M722" t="s">
        <v>169</v>
      </c>
      <c r="N722" t="s">
        <v>168</v>
      </c>
      <c r="O722" t="s">
        <v>170</v>
      </c>
      <c r="P722" t="s">
        <v>169</v>
      </c>
      <c r="Q722" t="s">
        <v>6659</v>
      </c>
      <c r="R722" t="s">
        <v>170</v>
      </c>
      <c r="S722" t="s">
        <v>6664</v>
      </c>
      <c r="T722" t="s">
        <v>169</v>
      </c>
      <c r="AA722" t="s">
        <v>169</v>
      </c>
      <c r="AC722" t="s">
        <v>6676</v>
      </c>
      <c r="AD722" t="s">
        <v>6676</v>
      </c>
      <c r="AE722" t="s">
        <v>169</v>
      </c>
      <c r="AG722" t="s">
        <v>169</v>
      </c>
      <c r="AI722" t="s">
        <v>6687</v>
      </c>
      <c r="EF722" t="s">
        <v>6705</v>
      </c>
      <c r="EG722" t="s">
        <v>6705</v>
      </c>
      <c r="EH722" t="s">
        <v>6701</v>
      </c>
      <c r="EI722" t="s">
        <v>169</v>
      </c>
      <c r="EK722" t="s">
        <v>170</v>
      </c>
      <c r="EL722" t="s">
        <v>179</v>
      </c>
      <c r="EM722" t="s">
        <v>6673</v>
      </c>
      <c r="EN722" t="s">
        <v>2393</v>
      </c>
      <c r="EO722" t="s">
        <v>2394</v>
      </c>
    </row>
    <row r="723" spans="1:145">
      <c r="A723" t="s">
        <v>2395</v>
      </c>
      <c r="B723" t="s">
        <v>164</v>
      </c>
      <c r="C723">
        <v>75</v>
      </c>
      <c r="D723">
        <v>136</v>
      </c>
      <c r="E723" t="s">
        <v>165</v>
      </c>
      <c r="F723" t="s">
        <v>178</v>
      </c>
      <c r="G723" t="s">
        <v>259</v>
      </c>
      <c r="H723" t="s">
        <v>6</v>
      </c>
      <c r="I723" t="s">
        <v>170</v>
      </c>
      <c r="J723" t="s">
        <v>169</v>
      </c>
      <c r="K723" t="s">
        <v>169</v>
      </c>
      <c r="L723" t="s">
        <v>169</v>
      </c>
      <c r="M723" t="s">
        <v>170</v>
      </c>
      <c r="N723" t="s">
        <v>169</v>
      </c>
      <c r="O723" t="s">
        <v>170</v>
      </c>
      <c r="P723" t="s">
        <v>170</v>
      </c>
      <c r="Q723" t="s">
        <v>6661</v>
      </c>
      <c r="R723" t="s">
        <v>169</v>
      </c>
      <c r="S723" t="s">
        <v>6663</v>
      </c>
      <c r="T723" t="s">
        <v>170</v>
      </c>
      <c r="Z723" t="s">
        <v>6672</v>
      </c>
      <c r="AA723" t="s">
        <v>170</v>
      </c>
      <c r="AB723" t="s">
        <v>6674</v>
      </c>
      <c r="AC723" t="s">
        <v>6679</v>
      </c>
      <c r="AD723" t="s">
        <v>6679</v>
      </c>
      <c r="AE723" t="s">
        <v>170</v>
      </c>
      <c r="AF723" t="s">
        <v>6681</v>
      </c>
      <c r="AG723" t="s">
        <v>170</v>
      </c>
      <c r="AH723" t="s">
        <v>6685</v>
      </c>
      <c r="AI723" t="s">
        <v>6686</v>
      </c>
      <c r="EF723" t="s">
        <v>6712</v>
      </c>
      <c r="EG723" t="s">
        <v>6707</v>
      </c>
      <c r="EH723" t="s">
        <v>6697</v>
      </c>
      <c r="EI723" t="s">
        <v>170</v>
      </c>
      <c r="EJ723" t="s">
        <v>6697</v>
      </c>
      <c r="EK723" t="s">
        <v>170</v>
      </c>
      <c r="EL723" t="s">
        <v>179</v>
      </c>
      <c r="EM723" t="s">
        <v>6673</v>
      </c>
      <c r="EN723" t="s">
        <v>2396</v>
      </c>
      <c r="EO723" t="s">
        <v>2397</v>
      </c>
    </row>
    <row r="724" spans="1:145">
      <c r="A724" t="s">
        <v>2398</v>
      </c>
      <c r="B724" t="s">
        <v>177</v>
      </c>
      <c r="C724">
        <v>72</v>
      </c>
      <c r="D724">
        <v>136</v>
      </c>
      <c r="E724" t="s">
        <v>165</v>
      </c>
      <c r="F724" t="s">
        <v>178</v>
      </c>
      <c r="G724" t="s">
        <v>183</v>
      </c>
      <c r="H724" t="s">
        <v>4</v>
      </c>
      <c r="I724" t="s">
        <v>169</v>
      </c>
      <c r="J724" t="s">
        <v>169</v>
      </c>
      <c r="K724" t="s">
        <v>170</v>
      </c>
      <c r="L724" t="s">
        <v>170</v>
      </c>
      <c r="M724" t="s">
        <v>169</v>
      </c>
      <c r="N724" t="s">
        <v>170</v>
      </c>
      <c r="O724" t="s">
        <v>170</v>
      </c>
      <c r="P724" t="s">
        <v>169</v>
      </c>
      <c r="Q724" t="s">
        <v>6659</v>
      </c>
      <c r="R724" t="s">
        <v>170</v>
      </c>
      <c r="S724" t="s">
        <v>6663</v>
      </c>
      <c r="T724" t="s">
        <v>170</v>
      </c>
      <c r="U724" t="s">
        <v>6667</v>
      </c>
      <c r="AA724" t="s">
        <v>170</v>
      </c>
      <c r="AB724" t="s">
        <v>6674</v>
      </c>
      <c r="AC724" t="s">
        <v>6676</v>
      </c>
      <c r="AD724" t="s">
        <v>6676</v>
      </c>
      <c r="AE724" t="s">
        <v>170</v>
      </c>
      <c r="AF724" t="s">
        <v>6683</v>
      </c>
      <c r="AG724" t="s">
        <v>170</v>
      </c>
      <c r="AH724" t="s">
        <v>6683</v>
      </c>
      <c r="AI724" t="s">
        <v>6686</v>
      </c>
      <c r="EF724" t="s">
        <v>6710</v>
      </c>
      <c r="EG724" t="s">
        <v>6704</v>
      </c>
      <c r="EH724" t="s">
        <v>6697</v>
      </c>
      <c r="EI724" t="s">
        <v>170</v>
      </c>
      <c r="EJ724" t="s">
        <v>6697</v>
      </c>
      <c r="EK724" t="s">
        <v>170</v>
      </c>
      <c r="EL724" t="s">
        <v>179</v>
      </c>
      <c r="EM724" t="s">
        <v>6673</v>
      </c>
      <c r="EN724" t="s">
        <v>2399</v>
      </c>
      <c r="EO724" t="s">
        <v>2400</v>
      </c>
    </row>
    <row r="725" spans="1:145">
      <c r="A725" t="s">
        <v>2401</v>
      </c>
      <c r="B725" t="s">
        <v>177</v>
      </c>
      <c r="C725">
        <v>68</v>
      </c>
      <c r="D725">
        <v>138</v>
      </c>
      <c r="E725" t="s">
        <v>165</v>
      </c>
      <c r="F725" t="s">
        <v>178</v>
      </c>
      <c r="G725" t="s">
        <v>200</v>
      </c>
      <c r="H725" t="s">
        <v>6</v>
      </c>
      <c r="I725" t="s">
        <v>170</v>
      </c>
      <c r="J725" t="s">
        <v>170</v>
      </c>
      <c r="K725" t="s">
        <v>169</v>
      </c>
      <c r="L725" t="s">
        <v>169</v>
      </c>
      <c r="M725" t="s">
        <v>170</v>
      </c>
      <c r="N725" t="s">
        <v>170</v>
      </c>
      <c r="O725" t="s">
        <v>168</v>
      </c>
      <c r="P725" t="s">
        <v>170</v>
      </c>
      <c r="Q725" t="s">
        <v>6660</v>
      </c>
      <c r="R725" t="s">
        <v>169</v>
      </c>
      <c r="S725" t="s">
        <v>6665</v>
      </c>
      <c r="T725" t="s">
        <v>170</v>
      </c>
      <c r="U725" t="s">
        <v>6667</v>
      </c>
      <c r="AA725" t="s">
        <v>170</v>
      </c>
      <c r="AB725" t="s">
        <v>6675</v>
      </c>
      <c r="AC725" t="s">
        <v>6676</v>
      </c>
      <c r="AD725" t="s">
        <v>6676</v>
      </c>
      <c r="AE725" t="s">
        <v>169</v>
      </c>
      <c r="AG725" t="s">
        <v>169</v>
      </c>
      <c r="AI725" t="s">
        <v>6688</v>
      </c>
      <c r="EF725" t="s">
        <v>6712</v>
      </c>
      <c r="EG725" t="s">
        <v>6706</v>
      </c>
      <c r="EH725" t="s">
        <v>6702</v>
      </c>
      <c r="EI725" t="s">
        <v>170</v>
      </c>
      <c r="EJ725" t="s">
        <v>6698</v>
      </c>
      <c r="EK725" t="s">
        <v>170</v>
      </c>
      <c r="EL725" t="s">
        <v>179</v>
      </c>
      <c r="EM725" t="s">
        <v>6673</v>
      </c>
      <c r="EN725" t="s">
        <v>2402</v>
      </c>
      <c r="EO725" t="s">
        <v>2403</v>
      </c>
    </row>
    <row r="726" spans="1:145">
      <c r="A726" t="s">
        <v>2404</v>
      </c>
      <c r="B726" t="s">
        <v>164</v>
      </c>
      <c r="C726">
        <v>20</v>
      </c>
      <c r="D726">
        <v>141</v>
      </c>
      <c r="E726" t="s">
        <v>165</v>
      </c>
      <c r="F726" t="s">
        <v>178</v>
      </c>
      <c r="G726" t="s">
        <v>196</v>
      </c>
      <c r="H726" t="s">
        <v>6</v>
      </c>
      <c r="I726" t="s">
        <v>169</v>
      </c>
      <c r="J726" t="s">
        <v>169</v>
      </c>
      <c r="K726" t="s">
        <v>169</v>
      </c>
      <c r="L726" t="s">
        <v>169</v>
      </c>
      <c r="M726" t="s">
        <v>169</v>
      </c>
      <c r="N726" t="s">
        <v>168</v>
      </c>
      <c r="O726" t="s">
        <v>168</v>
      </c>
      <c r="P726" t="s">
        <v>169</v>
      </c>
      <c r="Q726" t="s">
        <v>6659</v>
      </c>
      <c r="R726" t="s">
        <v>169</v>
      </c>
      <c r="S726" t="s">
        <v>6664</v>
      </c>
      <c r="T726" t="s">
        <v>169</v>
      </c>
      <c r="AA726" t="s">
        <v>169</v>
      </c>
      <c r="AC726" t="s">
        <v>6678</v>
      </c>
      <c r="AD726" t="s">
        <v>6678</v>
      </c>
      <c r="AE726" t="s">
        <v>169</v>
      </c>
      <c r="AG726" t="s">
        <v>169</v>
      </c>
      <c r="AI726" t="s">
        <v>6687</v>
      </c>
      <c r="EF726" t="s">
        <v>6705</v>
      </c>
      <c r="EG726" t="s">
        <v>6705</v>
      </c>
      <c r="EH726" t="s">
        <v>6701</v>
      </c>
      <c r="EI726" t="s">
        <v>169</v>
      </c>
      <c r="EK726" t="s">
        <v>170</v>
      </c>
      <c r="EL726" t="s">
        <v>179</v>
      </c>
      <c r="EM726" t="s">
        <v>6673</v>
      </c>
      <c r="EN726" t="s">
        <v>2405</v>
      </c>
      <c r="EO726" t="s">
        <v>2406</v>
      </c>
    </row>
    <row r="727" spans="1:145">
      <c r="A727" t="s">
        <v>2407</v>
      </c>
      <c r="B727" t="s">
        <v>177</v>
      </c>
      <c r="C727">
        <v>19</v>
      </c>
      <c r="D727">
        <v>119</v>
      </c>
      <c r="E727" t="s">
        <v>165</v>
      </c>
      <c r="F727" t="s">
        <v>178</v>
      </c>
      <c r="G727" t="s">
        <v>196</v>
      </c>
      <c r="H727" t="s">
        <v>16</v>
      </c>
      <c r="I727" t="s">
        <v>170</v>
      </c>
      <c r="J727" t="s">
        <v>170</v>
      </c>
      <c r="K727" t="s">
        <v>169</v>
      </c>
      <c r="L727" t="s">
        <v>170</v>
      </c>
      <c r="M727" t="s">
        <v>169</v>
      </c>
      <c r="N727" t="s">
        <v>170</v>
      </c>
      <c r="O727" t="s">
        <v>170</v>
      </c>
      <c r="P727" t="s">
        <v>170</v>
      </c>
      <c r="Q727" t="s">
        <v>6661</v>
      </c>
      <c r="R727" t="s">
        <v>170</v>
      </c>
      <c r="S727" t="s">
        <v>6662</v>
      </c>
      <c r="CG727" t="s">
        <v>250</v>
      </c>
      <c r="CP727" t="s">
        <v>6716</v>
      </c>
      <c r="CT727">
        <v>1</v>
      </c>
      <c r="CU727" t="s">
        <v>351</v>
      </c>
      <c r="CV727" t="s">
        <v>6805</v>
      </c>
      <c r="CW727" t="s">
        <v>6808</v>
      </c>
      <c r="CX727" t="s">
        <v>6812</v>
      </c>
      <c r="CY727" t="s">
        <v>6814</v>
      </c>
      <c r="CZ727" t="s">
        <v>6808</v>
      </c>
      <c r="DA727" t="s">
        <v>169</v>
      </c>
      <c r="DB727" t="s">
        <v>6818</v>
      </c>
      <c r="DC727" t="s">
        <v>6820</v>
      </c>
      <c r="DD727" t="s">
        <v>6749</v>
      </c>
      <c r="DE727" t="s">
        <v>170</v>
      </c>
      <c r="DF727" t="s">
        <v>6822</v>
      </c>
      <c r="DG727" t="s">
        <v>170</v>
      </c>
      <c r="DH727" t="s">
        <v>169</v>
      </c>
      <c r="DI727" t="s">
        <v>170</v>
      </c>
      <c r="DJ727" t="s">
        <v>170</v>
      </c>
      <c r="DL727" t="s">
        <v>6826</v>
      </c>
      <c r="DS727" t="s">
        <v>6831</v>
      </c>
      <c r="DT727" t="s">
        <v>6832</v>
      </c>
      <c r="DU727" t="s">
        <v>6771</v>
      </c>
      <c r="DV727" t="s">
        <v>6836</v>
      </c>
      <c r="DW727" t="s">
        <v>6838</v>
      </c>
      <c r="DX727" t="s">
        <v>6840</v>
      </c>
      <c r="DY727" t="s">
        <v>6787</v>
      </c>
      <c r="ED727" t="s">
        <v>170</v>
      </c>
      <c r="EE727" t="s">
        <v>6726</v>
      </c>
      <c r="EF727" t="s">
        <v>6709</v>
      </c>
      <c r="EG727" t="s">
        <v>6706</v>
      </c>
      <c r="EH727" t="s">
        <v>6697</v>
      </c>
      <c r="EI727" t="s">
        <v>169</v>
      </c>
      <c r="EK727" t="s">
        <v>170</v>
      </c>
      <c r="EL727" t="s">
        <v>179</v>
      </c>
      <c r="EM727" t="s">
        <v>6673</v>
      </c>
      <c r="EN727" t="s">
        <v>2408</v>
      </c>
      <c r="EO727" t="s">
        <v>2409</v>
      </c>
    </row>
    <row r="728" spans="1:145">
      <c r="A728" t="s">
        <v>2410</v>
      </c>
      <c r="B728" t="s">
        <v>177</v>
      </c>
      <c r="C728">
        <v>35</v>
      </c>
      <c r="D728">
        <v>136</v>
      </c>
      <c r="E728" t="s">
        <v>165</v>
      </c>
      <c r="F728" t="s">
        <v>166</v>
      </c>
      <c r="G728" t="s">
        <v>205</v>
      </c>
      <c r="H728" t="s">
        <v>14</v>
      </c>
      <c r="I728" t="s">
        <v>169</v>
      </c>
      <c r="J728" t="s">
        <v>169</v>
      </c>
      <c r="K728" t="s">
        <v>169</v>
      </c>
      <c r="L728" t="s">
        <v>169</v>
      </c>
      <c r="M728" t="s">
        <v>170</v>
      </c>
      <c r="N728" t="s">
        <v>170</v>
      </c>
      <c r="O728" t="s">
        <v>170</v>
      </c>
      <c r="P728" t="s">
        <v>169</v>
      </c>
      <c r="Q728" t="s">
        <v>6659</v>
      </c>
      <c r="R728" t="s">
        <v>170</v>
      </c>
      <c r="S728" t="s">
        <v>6665</v>
      </c>
      <c r="T728" t="s">
        <v>170</v>
      </c>
      <c r="U728" t="s">
        <v>6667</v>
      </c>
      <c r="Y728" t="s">
        <v>6671</v>
      </c>
      <c r="AA728" t="s">
        <v>170</v>
      </c>
      <c r="AB728" t="s">
        <v>6675</v>
      </c>
      <c r="AC728" t="s">
        <v>6677</v>
      </c>
      <c r="AD728" t="s">
        <v>6677</v>
      </c>
      <c r="AE728" t="s">
        <v>170</v>
      </c>
      <c r="AF728" t="s">
        <v>6681</v>
      </c>
      <c r="AG728" t="s">
        <v>170</v>
      </c>
      <c r="AH728" t="s">
        <v>6684</v>
      </c>
      <c r="AI728" t="s">
        <v>6686</v>
      </c>
      <c r="EF728" t="s">
        <v>6705</v>
      </c>
      <c r="EG728" t="s">
        <v>6705</v>
      </c>
      <c r="EH728" t="s">
        <v>6703</v>
      </c>
      <c r="EI728" t="s">
        <v>170</v>
      </c>
      <c r="EJ728" t="s">
        <v>6695</v>
      </c>
      <c r="EK728" t="s">
        <v>170</v>
      </c>
      <c r="EL728" t="s">
        <v>173</v>
      </c>
      <c r="EN728" t="s">
        <v>2411</v>
      </c>
      <c r="EO728" t="s">
        <v>2412</v>
      </c>
    </row>
    <row r="729" spans="1:145">
      <c r="A729" t="s">
        <v>2413</v>
      </c>
      <c r="B729" t="s">
        <v>177</v>
      </c>
      <c r="C729">
        <v>25</v>
      </c>
      <c r="D729">
        <v>141</v>
      </c>
      <c r="E729" t="s">
        <v>165</v>
      </c>
      <c r="F729" t="s">
        <v>178</v>
      </c>
      <c r="G729" t="s">
        <v>200</v>
      </c>
      <c r="H729" t="s">
        <v>10</v>
      </c>
      <c r="I729" t="s">
        <v>170</v>
      </c>
      <c r="J729" t="s">
        <v>170</v>
      </c>
      <c r="K729" t="s">
        <v>169</v>
      </c>
      <c r="L729" t="s">
        <v>169</v>
      </c>
      <c r="M729" t="s">
        <v>170</v>
      </c>
      <c r="N729" t="s">
        <v>170</v>
      </c>
      <c r="O729" t="s">
        <v>170</v>
      </c>
      <c r="P729" t="s">
        <v>168</v>
      </c>
      <c r="Q729" t="s">
        <v>6660</v>
      </c>
      <c r="R729" t="s">
        <v>169</v>
      </c>
      <c r="S729" t="s">
        <v>6664</v>
      </c>
      <c r="T729" t="s">
        <v>169</v>
      </c>
      <c r="AA729" t="s">
        <v>169</v>
      </c>
      <c r="AC729" t="s">
        <v>6677</v>
      </c>
      <c r="AD729" t="s">
        <v>6677</v>
      </c>
      <c r="AE729" t="s">
        <v>169</v>
      </c>
      <c r="AG729" t="s">
        <v>169</v>
      </c>
      <c r="AI729" t="s">
        <v>6688</v>
      </c>
      <c r="EF729" t="s">
        <v>6705</v>
      </c>
      <c r="EG729" t="s">
        <v>6705</v>
      </c>
      <c r="EH729" t="s">
        <v>6701</v>
      </c>
      <c r="EI729" t="s">
        <v>169</v>
      </c>
      <c r="EK729" t="s">
        <v>170</v>
      </c>
      <c r="EL729" t="s">
        <v>179</v>
      </c>
      <c r="EM729" t="s">
        <v>6673</v>
      </c>
      <c r="EN729" t="s">
        <v>2414</v>
      </c>
      <c r="EO729" t="s">
        <v>2415</v>
      </c>
    </row>
    <row r="730" spans="1:145">
      <c r="A730" t="s">
        <v>2416</v>
      </c>
      <c r="B730" t="s">
        <v>164</v>
      </c>
      <c r="C730">
        <v>23</v>
      </c>
      <c r="D730">
        <v>141</v>
      </c>
      <c r="E730" t="s">
        <v>165</v>
      </c>
      <c r="F730" t="s">
        <v>1631</v>
      </c>
      <c r="G730" t="s">
        <v>196</v>
      </c>
      <c r="H730" t="s">
        <v>6</v>
      </c>
      <c r="I730" t="s">
        <v>170</v>
      </c>
      <c r="J730" t="s">
        <v>170</v>
      </c>
      <c r="K730" t="s">
        <v>169</v>
      </c>
      <c r="L730" t="s">
        <v>169</v>
      </c>
      <c r="M730" t="s">
        <v>169</v>
      </c>
      <c r="N730" t="s">
        <v>168</v>
      </c>
      <c r="O730" t="s">
        <v>170</v>
      </c>
      <c r="P730" t="s">
        <v>168</v>
      </c>
      <c r="Q730" t="s">
        <v>6659</v>
      </c>
      <c r="R730" t="s">
        <v>169</v>
      </c>
      <c r="S730" t="s">
        <v>6664</v>
      </c>
      <c r="T730" t="s">
        <v>169</v>
      </c>
      <c r="AA730" t="s">
        <v>169</v>
      </c>
      <c r="AC730" t="s">
        <v>6676</v>
      </c>
      <c r="AD730" t="s">
        <v>6676</v>
      </c>
      <c r="AE730" t="s">
        <v>169</v>
      </c>
      <c r="AG730" t="s">
        <v>169</v>
      </c>
      <c r="AI730" t="s">
        <v>6687</v>
      </c>
      <c r="EF730" t="s">
        <v>6705</v>
      </c>
      <c r="EG730" t="s">
        <v>6705</v>
      </c>
      <c r="EH730" t="s">
        <v>6701</v>
      </c>
      <c r="EI730" t="s">
        <v>169</v>
      </c>
      <c r="EK730" t="s">
        <v>170</v>
      </c>
      <c r="EL730" t="s">
        <v>1632</v>
      </c>
      <c r="EM730" t="s">
        <v>6673</v>
      </c>
      <c r="EN730" t="s">
        <v>2417</v>
      </c>
      <c r="EO730" t="s">
        <v>2418</v>
      </c>
    </row>
    <row r="731" spans="1:145">
      <c r="A731" t="s">
        <v>2419</v>
      </c>
      <c r="B731" t="s">
        <v>164</v>
      </c>
      <c r="C731">
        <v>29</v>
      </c>
      <c r="D731">
        <v>120</v>
      </c>
      <c r="E731" t="s">
        <v>165</v>
      </c>
      <c r="F731" t="s">
        <v>178</v>
      </c>
      <c r="G731" t="s">
        <v>196</v>
      </c>
      <c r="H731" t="s">
        <v>6</v>
      </c>
      <c r="I731" t="s">
        <v>169</v>
      </c>
      <c r="J731" t="s">
        <v>169</v>
      </c>
      <c r="K731" t="s">
        <v>169</v>
      </c>
      <c r="L731" t="s">
        <v>169</v>
      </c>
      <c r="M731" t="s">
        <v>169</v>
      </c>
      <c r="N731" t="s">
        <v>169</v>
      </c>
      <c r="O731" t="s">
        <v>170</v>
      </c>
      <c r="P731" t="s">
        <v>169</v>
      </c>
      <c r="Q731" t="s">
        <v>6660</v>
      </c>
      <c r="R731" t="s">
        <v>170</v>
      </c>
      <c r="S731" t="s">
        <v>6662</v>
      </c>
      <c r="CG731" t="s">
        <v>254</v>
      </c>
      <c r="CN731" t="s">
        <v>6798</v>
      </c>
      <c r="CT731">
        <v>1</v>
      </c>
      <c r="CU731" t="s">
        <v>172</v>
      </c>
      <c r="CV731" t="s">
        <v>6805</v>
      </c>
      <c r="CW731" t="s">
        <v>6736</v>
      </c>
      <c r="CX731" t="s">
        <v>6812</v>
      </c>
      <c r="CY731" t="s">
        <v>6814</v>
      </c>
      <c r="CZ731" t="s">
        <v>6737</v>
      </c>
      <c r="DA731" t="s">
        <v>169</v>
      </c>
      <c r="DB731" t="s">
        <v>6817</v>
      </c>
      <c r="DC731" t="s">
        <v>6716</v>
      </c>
      <c r="DD731" t="s">
        <v>6700</v>
      </c>
      <c r="DE731" t="s">
        <v>170</v>
      </c>
      <c r="DF731" t="s">
        <v>6823</v>
      </c>
      <c r="DG731" t="s">
        <v>169</v>
      </c>
      <c r="DH731" t="s">
        <v>169</v>
      </c>
      <c r="DI731" t="s">
        <v>170</v>
      </c>
      <c r="DJ731" t="s">
        <v>170</v>
      </c>
      <c r="DK731" t="s">
        <v>6825</v>
      </c>
      <c r="DS731" t="s">
        <v>6830</v>
      </c>
      <c r="DT731" t="s">
        <v>6832</v>
      </c>
      <c r="DU731" t="s">
        <v>6770</v>
      </c>
      <c r="DV731" t="s">
        <v>6779</v>
      </c>
      <c r="DW731" t="s">
        <v>6838</v>
      </c>
      <c r="DY731" t="s">
        <v>6787</v>
      </c>
      <c r="ED731" t="s">
        <v>170</v>
      </c>
      <c r="EE731" t="s">
        <v>6724</v>
      </c>
      <c r="EF731" t="s">
        <v>6709</v>
      </c>
      <c r="EG731" t="s">
        <v>6706</v>
      </c>
      <c r="EH731" t="s">
        <v>6703</v>
      </c>
      <c r="EI731" t="s">
        <v>169</v>
      </c>
      <c r="EK731" t="s">
        <v>170</v>
      </c>
      <c r="EL731" t="s">
        <v>179</v>
      </c>
      <c r="EM731" t="s">
        <v>6673</v>
      </c>
      <c r="EN731" t="s">
        <v>2420</v>
      </c>
      <c r="EO731" t="s">
        <v>2421</v>
      </c>
    </row>
    <row r="732" spans="1:145">
      <c r="A732" t="s">
        <v>2422</v>
      </c>
      <c r="B732" t="s">
        <v>177</v>
      </c>
      <c r="C732">
        <v>50</v>
      </c>
      <c r="D732">
        <v>140</v>
      </c>
      <c r="E732" t="s">
        <v>165</v>
      </c>
      <c r="F732" t="s">
        <v>1631</v>
      </c>
      <c r="G732" t="s">
        <v>200</v>
      </c>
      <c r="H732" t="s">
        <v>2</v>
      </c>
      <c r="I732" t="s">
        <v>170</v>
      </c>
      <c r="J732" t="s">
        <v>170</v>
      </c>
      <c r="K732" t="s">
        <v>170</v>
      </c>
      <c r="L732" t="s">
        <v>169</v>
      </c>
      <c r="M732" t="s">
        <v>170</v>
      </c>
      <c r="N732" t="s">
        <v>170</v>
      </c>
      <c r="O732" t="s">
        <v>170</v>
      </c>
      <c r="P732" t="s">
        <v>169</v>
      </c>
      <c r="Q732" t="s">
        <v>6661</v>
      </c>
      <c r="R732" t="s">
        <v>169</v>
      </c>
      <c r="S732" t="s">
        <v>6664</v>
      </c>
      <c r="T732" t="s">
        <v>169</v>
      </c>
      <c r="AA732" t="s">
        <v>170</v>
      </c>
      <c r="AB732" t="s">
        <v>6674</v>
      </c>
      <c r="AC732" t="s">
        <v>6677</v>
      </c>
      <c r="AD732" t="s">
        <v>6677</v>
      </c>
      <c r="AE732" t="s">
        <v>169</v>
      </c>
      <c r="AG732" t="s">
        <v>169</v>
      </c>
      <c r="AI732" t="s">
        <v>6687</v>
      </c>
      <c r="EF732" t="s">
        <v>6705</v>
      </c>
      <c r="EG732" t="s">
        <v>6705</v>
      </c>
      <c r="EH732" t="s">
        <v>6703</v>
      </c>
      <c r="EI732" t="s">
        <v>169</v>
      </c>
      <c r="EK732" t="s">
        <v>170</v>
      </c>
      <c r="EL732" t="s">
        <v>1632</v>
      </c>
      <c r="EM732" t="s">
        <v>6673</v>
      </c>
      <c r="EN732" t="s">
        <v>2423</v>
      </c>
      <c r="EO732" t="s">
        <v>2424</v>
      </c>
    </row>
    <row r="733" spans="1:145">
      <c r="A733" t="s">
        <v>2425</v>
      </c>
      <c r="B733" t="s">
        <v>164</v>
      </c>
      <c r="C733">
        <v>48</v>
      </c>
      <c r="D733">
        <v>128</v>
      </c>
      <c r="E733" t="s">
        <v>165</v>
      </c>
      <c r="F733" t="s">
        <v>1631</v>
      </c>
      <c r="G733" t="s">
        <v>183</v>
      </c>
      <c r="H733" t="s">
        <v>6</v>
      </c>
      <c r="I733" t="s">
        <v>169</v>
      </c>
      <c r="J733" t="s">
        <v>169</v>
      </c>
      <c r="K733" t="s">
        <v>169</v>
      </c>
      <c r="L733" t="s">
        <v>169</v>
      </c>
      <c r="M733" t="s">
        <v>170</v>
      </c>
      <c r="N733" t="s">
        <v>170</v>
      </c>
      <c r="O733" t="s">
        <v>170</v>
      </c>
      <c r="P733" t="s">
        <v>169</v>
      </c>
      <c r="Q733" t="s">
        <v>6660</v>
      </c>
      <c r="R733" t="s">
        <v>170</v>
      </c>
      <c r="S733" t="s">
        <v>6662</v>
      </c>
      <c r="CG733" t="s">
        <v>224</v>
      </c>
      <c r="CI733" t="s">
        <v>6793</v>
      </c>
      <c r="CN733" t="s">
        <v>6798</v>
      </c>
      <c r="CT733">
        <v>3</v>
      </c>
      <c r="CU733" t="s">
        <v>284</v>
      </c>
      <c r="CV733" t="s">
        <v>6805</v>
      </c>
      <c r="CW733" t="s">
        <v>6733</v>
      </c>
      <c r="CX733" t="s">
        <v>6812</v>
      </c>
      <c r="CY733" t="s">
        <v>6813</v>
      </c>
      <c r="CZ733" t="s">
        <v>6808</v>
      </c>
      <c r="DA733" t="s">
        <v>170</v>
      </c>
      <c r="DB733" t="s">
        <v>6818</v>
      </c>
      <c r="DC733" t="s">
        <v>6820</v>
      </c>
      <c r="DD733" t="s">
        <v>6749</v>
      </c>
      <c r="DE733" t="s">
        <v>170</v>
      </c>
      <c r="DF733" t="s">
        <v>6753</v>
      </c>
      <c r="DG733" t="s">
        <v>6824</v>
      </c>
      <c r="DH733" t="s">
        <v>170</v>
      </c>
      <c r="DI733" t="s">
        <v>169</v>
      </c>
      <c r="DJ733" t="s">
        <v>169</v>
      </c>
      <c r="EF733" t="s">
        <v>6705</v>
      </c>
      <c r="EG733" t="s">
        <v>6706</v>
      </c>
      <c r="EH733" t="s">
        <v>6700</v>
      </c>
      <c r="EI733" t="s">
        <v>169</v>
      </c>
      <c r="EK733" t="s">
        <v>170</v>
      </c>
      <c r="EL733" t="s">
        <v>1632</v>
      </c>
      <c r="EM733" t="s">
        <v>6673</v>
      </c>
      <c r="EN733" t="s">
        <v>2426</v>
      </c>
      <c r="EO733" t="s">
        <v>2427</v>
      </c>
    </row>
    <row r="734" spans="1:145">
      <c r="A734" t="s">
        <v>2428</v>
      </c>
      <c r="B734" t="s">
        <v>164</v>
      </c>
      <c r="C734">
        <v>34</v>
      </c>
      <c r="D734">
        <v>139</v>
      </c>
      <c r="E734" t="s">
        <v>165</v>
      </c>
      <c r="F734" t="s">
        <v>178</v>
      </c>
      <c r="G734" t="s">
        <v>242</v>
      </c>
      <c r="H734" t="s">
        <v>6</v>
      </c>
      <c r="I734" t="s">
        <v>169</v>
      </c>
      <c r="J734" t="s">
        <v>169</v>
      </c>
      <c r="K734" t="s">
        <v>169</v>
      </c>
      <c r="L734" t="s">
        <v>169</v>
      </c>
      <c r="M734" t="s">
        <v>170</v>
      </c>
      <c r="N734" t="s">
        <v>168</v>
      </c>
      <c r="O734" t="s">
        <v>170</v>
      </c>
      <c r="P734" t="s">
        <v>169</v>
      </c>
      <c r="Q734" t="s">
        <v>6660</v>
      </c>
      <c r="R734" t="s">
        <v>169</v>
      </c>
      <c r="S734" t="s">
        <v>6664</v>
      </c>
      <c r="T734" t="s">
        <v>169</v>
      </c>
      <c r="AA734" t="s">
        <v>170</v>
      </c>
      <c r="AB734" t="s">
        <v>6675</v>
      </c>
      <c r="AC734" t="s">
        <v>6679</v>
      </c>
      <c r="AD734" t="s">
        <v>6679</v>
      </c>
      <c r="AE734" t="s">
        <v>170</v>
      </c>
      <c r="AF734" t="s">
        <v>6683</v>
      </c>
      <c r="AG734" t="s">
        <v>169</v>
      </c>
      <c r="AI734" t="s">
        <v>6687</v>
      </c>
      <c r="EF734" t="s">
        <v>6705</v>
      </c>
      <c r="EG734" t="s">
        <v>6706</v>
      </c>
      <c r="EH734" t="s">
        <v>6703</v>
      </c>
      <c r="EI734" t="s">
        <v>169</v>
      </c>
      <c r="EK734" t="s">
        <v>170</v>
      </c>
      <c r="EL734" t="s">
        <v>179</v>
      </c>
      <c r="EM734" t="s">
        <v>6673</v>
      </c>
      <c r="EN734" t="s">
        <v>2429</v>
      </c>
      <c r="EO734" t="s">
        <v>2430</v>
      </c>
    </row>
    <row r="735" spans="1:145">
      <c r="A735" t="s">
        <v>2431</v>
      </c>
      <c r="B735" t="s">
        <v>177</v>
      </c>
      <c r="C735">
        <v>42</v>
      </c>
      <c r="D735">
        <v>140</v>
      </c>
      <c r="E735" t="s">
        <v>165</v>
      </c>
      <c r="F735" t="s">
        <v>178</v>
      </c>
      <c r="G735" t="s">
        <v>183</v>
      </c>
      <c r="H735" t="s">
        <v>187</v>
      </c>
      <c r="I735" t="s">
        <v>169</v>
      </c>
      <c r="J735" t="s">
        <v>169</v>
      </c>
      <c r="K735" t="s">
        <v>170</v>
      </c>
      <c r="L735" t="s">
        <v>169</v>
      </c>
      <c r="M735" t="s">
        <v>169</v>
      </c>
      <c r="N735" t="s">
        <v>170</v>
      </c>
      <c r="O735" t="s">
        <v>170</v>
      </c>
      <c r="P735" t="s">
        <v>169</v>
      </c>
      <c r="Q735" t="s">
        <v>6659</v>
      </c>
      <c r="R735" t="s">
        <v>170</v>
      </c>
      <c r="S735" t="s">
        <v>6664</v>
      </c>
      <c r="T735" t="s">
        <v>169</v>
      </c>
      <c r="AA735" t="s">
        <v>170</v>
      </c>
      <c r="AB735" t="s">
        <v>6674</v>
      </c>
      <c r="AC735" t="s">
        <v>6676</v>
      </c>
      <c r="AD735" t="s">
        <v>6676</v>
      </c>
      <c r="AE735" t="s">
        <v>169</v>
      </c>
      <c r="AG735" t="s">
        <v>169</v>
      </c>
      <c r="AI735" t="s">
        <v>6687</v>
      </c>
      <c r="EF735" t="s">
        <v>6705</v>
      </c>
      <c r="EG735" t="s">
        <v>6705</v>
      </c>
      <c r="EH735" t="s">
        <v>6700</v>
      </c>
      <c r="EI735" t="s">
        <v>169</v>
      </c>
      <c r="EK735" t="s">
        <v>170</v>
      </c>
      <c r="EL735" t="s">
        <v>179</v>
      </c>
      <c r="EM735" t="s">
        <v>6673</v>
      </c>
      <c r="EN735" t="s">
        <v>2432</v>
      </c>
      <c r="EO735" t="s">
        <v>2433</v>
      </c>
    </row>
    <row r="736" spans="1:145">
      <c r="A736" t="s">
        <v>2434</v>
      </c>
      <c r="B736" t="s">
        <v>177</v>
      </c>
      <c r="C736">
        <v>34</v>
      </c>
      <c r="D736">
        <v>140</v>
      </c>
      <c r="E736" t="s">
        <v>165</v>
      </c>
      <c r="F736" t="s">
        <v>1631</v>
      </c>
      <c r="G736" t="s">
        <v>347</v>
      </c>
      <c r="H736" t="s">
        <v>187</v>
      </c>
      <c r="I736" t="s">
        <v>168</v>
      </c>
      <c r="J736" t="s">
        <v>168</v>
      </c>
      <c r="K736" t="s">
        <v>169</v>
      </c>
      <c r="L736" t="s">
        <v>169</v>
      </c>
      <c r="M736" t="s">
        <v>169</v>
      </c>
      <c r="N736" t="s">
        <v>168</v>
      </c>
      <c r="O736" t="s">
        <v>170</v>
      </c>
      <c r="P736" t="s">
        <v>168</v>
      </c>
      <c r="Q736" t="s">
        <v>6659</v>
      </c>
      <c r="R736" t="s">
        <v>169</v>
      </c>
      <c r="S736" t="s">
        <v>6664</v>
      </c>
      <c r="T736" t="s">
        <v>169</v>
      </c>
      <c r="AA736" t="s">
        <v>170</v>
      </c>
      <c r="AB736" t="s">
        <v>6674</v>
      </c>
      <c r="AC736" t="s">
        <v>6677</v>
      </c>
      <c r="AD736" t="s">
        <v>6677</v>
      </c>
      <c r="AE736" t="s">
        <v>169</v>
      </c>
      <c r="AG736" t="s">
        <v>169</v>
      </c>
      <c r="AI736" t="s">
        <v>6687</v>
      </c>
      <c r="EF736" t="s">
        <v>6705</v>
      </c>
      <c r="EG736" t="s">
        <v>6704</v>
      </c>
      <c r="EH736" t="s">
        <v>6700</v>
      </c>
      <c r="EI736" t="s">
        <v>169</v>
      </c>
      <c r="EK736" t="s">
        <v>170</v>
      </c>
      <c r="EL736" t="s">
        <v>1632</v>
      </c>
      <c r="EM736" t="s">
        <v>6673</v>
      </c>
      <c r="EN736" t="s">
        <v>2435</v>
      </c>
      <c r="EO736" t="s">
        <v>2436</v>
      </c>
    </row>
    <row r="737" spans="1:145">
      <c r="A737" t="s">
        <v>2437</v>
      </c>
      <c r="B737" t="s">
        <v>177</v>
      </c>
      <c r="C737">
        <v>29</v>
      </c>
      <c r="D737">
        <v>139</v>
      </c>
      <c r="E737" t="s">
        <v>165</v>
      </c>
      <c r="F737" t="s">
        <v>1631</v>
      </c>
      <c r="G737" t="s">
        <v>192</v>
      </c>
      <c r="H737" t="s">
        <v>10</v>
      </c>
      <c r="I737" t="s">
        <v>170</v>
      </c>
      <c r="J737" t="s">
        <v>170</v>
      </c>
      <c r="K737" t="s">
        <v>170</v>
      </c>
      <c r="L737" t="s">
        <v>170</v>
      </c>
      <c r="M737" t="s">
        <v>169</v>
      </c>
      <c r="N737" t="s">
        <v>168</v>
      </c>
      <c r="O737" t="s">
        <v>170</v>
      </c>
      <c r="P737" t="s">
        <v>169</v>
      </c>
      <c r="Q737" t="s">
        <v>6659</v>
      </c>
      <c r="R737" t="s">
        <v>169</v>
      </c>
      <c r="S737" t="s">
        <v>6664</v>
      </c>
      <c r="T737" t="s">
        <v>169</v>
      </c>
      <c r="AA737" t="s">
        <v>170</v>
      </c>
      <c r="AB737" t="s">
        <v>6674</v>
      </c>
      <c r="AC737" t="s">
        <v>6677</v>
      </c>
      <c r="AD737" t="s">
        <v>6677</v>
      </c>
      <c r="AE737" t="s">
        <v>170</v>
      </c>
      <c r="AF737" t="s">
        <v>6684</v>
      </c>
      <c r="AG737" t="s">
        <v>169</v>
      </c>
      <c r="AI737" t="s">
        <v>6687</v>
      </c>
      <c r="EF737" t="s">
        <v>6705</v>
      </c>
      <c r="EG737" t="s">
        <v>6704</v>
      </c>
      <c r="EH737" t="s">
        <v>6701</v>
      </c>
      <c r="EI737" t="s">
        <v>169</v>
      </c>
      <c r="EK737" t="s">
        <v>170</v>
      </c>
      <c r="EL737" t="s">
        <v>1632</v>
      </c>
      <c r="EM737" t="s">
        <v>6673</v>
      </c>
      <c r="EN737" t="s">
        <v>2438</v>
      </c>
      <c r="EO737" t="s">
        <v>2439</v>
      </c>
    </row>
    <row r="738" spans="1:145">
      <c r="A738" t="s">
        <v>2440</v>
      </c>
      <c r="B738" t="s">
        <v>177</v>
      </c>
      <c r="C738">
        <v>37</v>
      </c>
      <c r="D738">
        <v>140</v>
      </c>
      <c r="E738" t="s">
        <v>165</v>
      </c>
      <c r="F738" t="s">
        <v>178</v>
      </c>
      <c r="G738" t="s">
        <v>205</v>
      </c>
      <c r="H738" t="s">
        <v>2</v>
      </c>
      <c r="I738" t="s">
        <v>169</v>
      </c>
      <c r="J738" t="s">
        <v>169</v>
      </c>
      <c r="K738" t="s">
        <v>169</v>
      </c>
      <c r="L738" t="s">
        <v>169</v>
      </c>
      <c r="M738" t="s">
        <v>170</v>
      </c>
      <c r="N738" t="s">
        <v>170</v>
      </c>
      <c r="O738" t="s">
        <v>170</v>
      </c>
      <c r="P738" t="s">
        <v>169</v>
      </c>
      <c r="Q738" t="s">
        <v>6659</v>
      </c>
      <c r="R738" t="s">
        <v>170</v>
      </c>
      <c r="S738" t="s">
        <v>6665</v>
      </c>
      <c r="T738" t="s">
        <v>170</v>
      </c>
      <c r="U738" t="s">
        <v>6667</v>
      </c>
      <c r="AA738" t="s">
        <v>170</v>
      </c>
      <c r="AB738" t="s">
        <v>6674</v>
      </c>
      <c r="AC738" t="s">
        <v>6678</v>
      </c>
      <c r="AD738" t="s">
        <v>6678</v>
      </c>
      <c r="AE738" t="s">
        <v>169</v>
      </c>
      <c r="AG738" t="s">
        <v>169</v>
      </c>
      <c r="AI738" t="s">
        <v>6686</v>
      </c>
      <c r="EF738" t="s">
        <v>6705</v>
      </c>
      <c r="EG738" t="s">
        <v>6708</v>
      </c>
      <c r="EH738" t="s">
        <v>6700</v>
      </c>
      <c r="EI738" t="s">
        <v>169</v>
      </c>
      <c r="EK738" t="s">
        <v>170</v>
      </c>
      <c r="EL738" t="s">
        <v>179</v>
      </c>
      <c r="EN738" t="s">
        <v>2441</v>
      </c>
      <c r="EO738" t="s">
        <v>2442</v>
      </c>
    </row>
    <row r="739" spans="1:145">
      <c r="A739" t="s">
        <v>2443</v>
      </c>
      <c r="B739" t="s">
        <v>177</v>
      </c>
      <c r="C739">
        <v>48</v>
      </c>
      <c r="D739">
        <v>142</v>
      </c>
      <c r="E739" t="s">
        <v>165</v>
      </c>
      <c r="F739" t="s">
        <v>191</v>
      </c>
      <c r="G739" t="s">
        <v>192</v>
      </c>
      <c r="H739" t="s">
        <v>2</v>
      </c>
      <c r="I739" t="s">
        <v>170</v>
      </c>
      <c r="J739" t="s">
        <v>169</v>
      </c>
      <c r="K739" t="s">
        <v>170</v>
      </c>
      <c r="L739" t="s">
        <v>170</v>
      </c>
      <c r="M739" t="s">
        <v>169</v>
      </c>
      <c r="N739" t="s">
        <v>170</v>
      </c>
      <c r="O739" t="s">
        <v>170</v>
      </c>
      <c r="P739" t="s">
        <v>169</v>
      </c>
      <c r="Q739" t="s">
        <v>6661</v>
      </c>
      <c r="R739" t="s">
        <v>170</v>
      </c>
      <c r="S739" t="s">
        <v>6664</v>
      </c>
      <c r="T739" t="s">
        <v>169</v>
      </c>
      <c r="AA739" t="s">
        <v>169</v>
      </c>
      <c r="AC739" t="s">
        <v>6676</v>
      </c>
      <c r="AD739" t="s">
        <v>6676</v>
      </c>
      <c r="AE739" t="s">
        <v>169</v>
      </c>
      <c r="AG739" t="s">
        <v>169</v>
      </c>
      <c r="AI739" t="s">
        <v>6687</v>
      </c>
      <c r="EF739" t="s">
        <v>6705</v>
      </c>
      <c r="EG739" t="s">
        <v>6705</v>
      </c>
      <c r="EH739" t="s">
        <v>6700</v>
      </c>
      <c r="EI739" t="s">
        <v>169</v>
      </c>
      <c r="EK739" t="s">
        <v>170</v>
      </c>
      <c r="EL739" t="s">
        <v>246</v>
      </c>
      <c r="EN739" t="s">
        <v>2444</v>
      </c>
      <c r="EO739" t="s">
        <v>2445</v>
      </c>
    </row>
    <row r="740" spans="1:145">
      <c r="A740" t="s">
        <v>2446</v>
      </c>
      <c r="B740" t="s">
        <v>177</v>
      </c>
      <c r="C740">
        <v>33</v>
      </c>
      <c r="D740">
        <v>122</v>
      </c>
      <c r="E740" t="s">
        <v>165</v>
      </c>
      <c r="F740" t="s">
        <v>841</v>
      </c>
      <c r="G740" t="s">
        <v>1088</v>
      </c>
      <c r="H740" t="s">
        <v>10</v>
      </c>
      <c r="I740" t="s">
        <v>170</v>
      </c>
      <c r="J740" t="s">
        <v>170</v>
      </c>
      <c r="K740" t="s">
        <v>169</v>
      </c>
      <c r="L740" t="s">
        <v>169</v>
      </c>
      <c r="M740" t="s">
        <v>169</v>
      </c>
      <c r="N740" t="s">
        <v>170</v>
      </c>
      <c r="O740" t="s">
        <v>170</v>
      </c>
      <c r="P740" t="s">
        <v>169</v>
      </c>
      <c r="Q740" t="s">
        <v>6659</v>
      </c>
      <c r="R740" t="s">
        <v>170</v>
      </c>
      <c r="S740" t="s">
        <v>6666</v>
      </c>
      <c r="AJ740" t="s">
        <v>276</v>
      </c>
      <c r="AK740" t="s">
        <v>6690</v>
      </c>
      <c r="AL740" t="s">
        <v>6691</v>
      </c>
      <c r="AM740" t="s">
        <v>6692</v>
      </c>
      <c r="AW740" t="s">
        <v>6720</v>
      </c>
      <c r="AX740" s="1">
        <v>9</v>
      </c>
      <c r="AY740" t="s">
        <v>6730</v>
      </c>
      <c r="AZ740" t="s">
        <v>6734</v>
      </c>
      <c r="BA740" t="s">
        <v>6737</v>
      </c>
      <c r="BB740" t="s">
        <v>169</v>
      </c>
      <c r="BC740" t="s">
        <v>6741</v>
      </c>
      <c r="BD740" t="s">
        <v>6716</v>
      </c>
      <c r="BE740" t="s">
        <v>6748</v>
      </c>
      <c r="BF740" t="s">
        <v>170</v>
      </c>
      <c r="BG740" t="s">
        <v>6751</v>
      </c>
      <c r="BH740" t="s">
        <v>169</v>
      </c>
      <c r="BI740" t="s">
        <v>169</v>
      </c>
      <c r="BJ740" t="s">
        <v>169</v>
      </c>
      <c r="BK740" t="s">
        <v>170</v>
      </c>
      <c r="BL740" t="s">
        <v>6755</v>
      </c>
      <c r="BT740" t="s">
        <v>6762</v>
      </c>
      <c r="BU740" t="s">
        <v>6767</v>
      </c>
      <c r="BV740" t="s">
        <v>6769</v>
      </c>
      <c r="BW740" t="s">
        <v>6779</v>
      </c>
      <c r="BX740" t="s">
        <v>6782</v>
      </c>
      <c r="BZ740" t="s">
        <v>6787</v>
      </c>
      <c r="CB740" t="s">
        <v>6789</v>
      </c>
      <c r="CE740" t="s">
        <v>169</v>
      </c>
      <c r="EF740" t="s">
        <v>6710</v>
      </c>
      <c r="EG740" t="s">
        <v>6705</v>
      </c>
      <c r="EH740" t="s">
        <v>6703</v>
      </c>
      <c r="EI740" t="s">
        <v>169</v>
      </c>
      <c r="EK740" t="s">
        <v>1945</v>
      </c>
      <c r="EN740" t="s">
        <v>2447</v>
      </c>
      <c r="EO740" t="s">
        <v>2448</v>
      </c>
    </row>
    <row r="741" spans="1:145">
      <c r="A741" t="s">
        <v>2449</v>
      </c>
      <c r="B741" t="s">
        <v>164</v>
      </c>
      <c r="C741">
        <v>43</v>
      </c>
      <c r="D741">
        <v>141</v>
      </c>
      <c r="E741" t="s">
        <v>165</v>
      </c>
      <c r="F741" t="s">
        <v>841</v>
      </c>
      <c r="G741" t="s">
        <v>205</v>
      </c>
      <c r="H741" t="s">
        <v>6</v>
      </c>
      <c r="I741" t="s">
        <v>170</v>
      </c>
      <c r="J741" t="s">
        <v>170</v>
      </c>
      <c r="K741" t="s">
        <v>169</v>
      </c>
      <c r="L741" t="s">
        <v>169</v>
      </c>
      <c r="M741" t="s">
        <v>169</v>
      </c>
      <c r="N741" t="s">
        <v>170</v>
      </c>
      <c r="O741" t="s">
        <v>170</v>
      </c>
      <c r="P741" t="s">
        <v>168</v>
      </c>
      <c r="Q741" t="s">
        <v>6659</v>
      </c>
      <c r="R741" t="s">
        <v>170</v>
      </c>
      <c r="S741" t="s">
        <v>6664</v>
      </c>
      <c r="T741" t="s">
        <v>169</v>
      </c>
      <c r="AA741" t="s">
        <v>170</v>
      </c>
      <c r="AB741" t="s">
        <v>6675</v>
      </c>
      <c r="AC741" t="s">
        <v>6676</v>
      </c>
      <c r="AD741" t="s">
        <v>6676</v>
      </c>
      <c r="AE741" t="s">
        <v>169</v>
      </c>
      <c r="AG741" t="s">
        <v>170</v>
      </c>
      <c r="AH741" t="s">
        <v>6683</v>
      </c>
      <c r="AI741" t="s">
        <v>6687</v>
      </c>
      <c r="EF741" t="s">
        <v>6705</v>
      </c>
      <c r="EG741" t="s">
        <v>6705</v>
      </c>
      <c r="EH741" t="s">
        <v>6701</v>
      </c>
      <c r="EI741" t="s">
        <v>169</v>
      </c>
      <c r="EK741" t="s">
        <v>1945</v>
      </c>
      <c r="EN741" t="s">
        <v>2450</v>
      </c>
      <c r="EO741" t="s">
        <v>2451</v>
      </c>
    </row>
    <row r="742" spans="1:145">
      <c r="A742" t="s">
        <v>2452</v>
      </c>
      <c r="B742" t="s">
        <v>164</v>
      </c>
      <c r="C742">
        <v>29</v>
      </c>
      <c r="D742">
        <v>138</v>
      </c>
      <c r="E742" t="s">
        <v>165</v>
      </c>
      <c r="F742" t="s">
        <v>841</v>
      </c>
      <c r="G742" t="s">
        <v>205</v>
      </c>
      <c r="H742" t="s">
        <v>6</v>
      </c>
      <c r="I742" t="s">
        <v>170</v>
      </c>
      <c r="J742" t="s">
        <v>170</v>
      </c>
      <c r="K742" t="s">
        <v>169</v>
      </c>
      <c r="L742" t="s">
        <v>169</v>
      </c>
      <c r="M742" t="s">
        <v>169</v>
      </c>
      <c r="N742" t="s">
        <v>170</v>
      </c>
      <c r="O742" t="s">
        <v>170</v>
      </c>
      <c r="P742" t="s">
        <v>169</v>
      </c>
      <c r="Q742" t="s">
        <v>6659</v>
      </c>
      <c r="R742" t="s">
        <v>169</v>
      </c>
      <c r="S742" t="s">
        <v>6664</v>
      </c>
      <c r="T742" t="s">
        <v>170</v>
      </c>
      <c r="U742" t="s">
        <v>6667</v>
      </c>
      <c r="V742" t="s">
        <v>6668</v>
      </c>
      <c r="AA742" t="s">
        <v>170</v>
      </c>
      <c r="AB742" t="s">
        <v>6675</v>
      </c>
      <c r="AC742" t="s">
        <v>6679</v>
      </c>
      <c r="AD742" t="s">
        <v>6679</v>
      </c>
      <c r="AE742" t="s">
        <v>170</v>
      </c>
      <c r="AF742" t="s">
        <v>6681</v>
      </c>
      <c r="AG742" t="s">
        <v>170</v>
      </c>
      <c r="AH742" t="s">
        <v>6685</v>
      </c>
      <c r="AI742" t="s">
        <v>6687</v>
      </c>
      <c r="EF742" t="s">
        <v>6705</v>
      </c>
      <c r="EG742" t="s">
        <v>6705</v>
      </c>
      <c r="EH742" t="s">
        <v>6703</v>
      </c>
      <c r="EI742" t="s">
        <v>169</v>
      </c>
      <c r="EK742" t="s">
        <v>1945</v>
      </c>
      <c r="EN742" t="s">
        <v>2453</v>
      </c>
      <c r="EO742" t="s">
        <v>2454</v>
      </c>
    </row>
    <row r="743" spans="1:145">
      <c r="A743" t="s">
        <v>2455</v>
      </c>
      <c r="B743" t="s">
        <v>164</v>
      </c>
      <c r="C743">
        <v>26</v>
      </c>
      <c r="D743">
        <v>138</v>
      </c>
      <c r="E743" t="s">
        <v>165</v>
      </c>
      <c r="F743" t="s">
        <v>841</v>
      </c>
      <c r="G743" t="s">
        <v>196</v>
      </c>
      <c r="H743" t="s">
        <v>6</v>
      </c>
      <c r="I743" t="s">
        <v>169</v>
      </c>
      <c r="J743" t="s">
        <v>169</v>
      </c>
      <c r="K743" t="s">
        <v>169</v>
      </c>
      <c r="L743" t="s">
        <v>169</v>
      </c>
      <c r="M743" t="s">
        <v>169</v>
      </c>
      <c r="N743" t="s">
        <v>170</v>
      </c>
      <c r="O743" t="s">
        <v>170</v>
      </c>
      <c r="P743" t="s">
        <v>169</v>
      </c>
      <c r="Q743" t="s">
        <v>6659</v>
      </c>
      <c r="R743" t="s">
        <v>169</v>
      </c>
      <c r="S743" t="s">
        <v>6665</v>
      </c>
      <c r="T743" t="s">
        <v>170</v>
      </c>
      <c r="Y743" t="s">
        <v>6671</v>
      </c>
      <c r="AA743" t="s">
        <v>170</v>
      </c>
      <c r="AB743" t="s">
        <v>6674</v>
      </c>
      <c r="AC743" t="s">
        <v>6677</v>
      </c>
      <c r="AD743" t="s">
        <v>6677</v>
      </c>
      <c r="AE743" t="s">
        <v>170</v>
      </c>
      <c r="AF743" t="s">
        <v>6684</v>
      </c>
      <c r="AG743" t="s">
        <v>170</v>
      </c>
      <c r="AH743" t="s">
        <v>6684</v>
      </c>
      <c r="AI743" t="s">
        <v>6689</v>
      </c>
      <c r="EF743" t="s">
        <v>6705</v>
      </c>
      <c r="EG743" t="s">
        <v>6705</v>
      </c>
      <c r="EH743" t="s">
        <v>6701</v>
      </c>
      <c r="EI743" t="s">
        <v>169</v>
      </c>
      <c r="EK743" t="s">
        <v>1945</v>
      </c>
      <c r="EM743" t="s">
        <v>6673</v>
      </c>
      <c r="EN743" t="s">
        <v>2456</v>
      </c>
      <c r="EO743" t="s">
        <v>2457</v>
      </c>
    </row>
    <row r="744" spans="1:145">
      <c r="A744" t="s">
        <v>2458</v>
      </c>
      <c r="B744" t="s">
        <v>177</v>
      </c>
      <c r="C744">
        <v>30</v>
      </c>
      <c r="D744">
        <v>131</v>
      </c>
      <c r="E744" t="s">
        <v>2459</v>
      </c>
      <c r="F744" t="s">
        <v>2460</v>
      </c>
      <c r="G744" t="s">
        <v>242</v>
      </c>
      <c r="H744" t="s">
        <v>2</v>
      </c>
      <c r="I744" t="s">
        <v>170</v>
      </c>
      <c r="J744" t="s">
        <v>170</v>
      </c>
      <c r="K744" t="s">
        <v>169</v>
      </c>
      <c r="L744" t="s">
        <v>169</v>
      </c>
      <c r="M744" t="s">
        <v>170</v>
      </c>
      <c r="N744" t="s">
        <v>170</v>
      </c>
      <c r="O744" t="s">
        <v>170</v>
      </c>
      <c r="P744" t="s">
        <v>169</v>
      </c>
      <c r="Q744" t="s">
        <v>6659</v>
      </c>
      <c r="R744" t="s">
        <v>170</v>
      </c>
      <c r="S744" t="s">
        <v>6666</v>
      </c>
      <c r="AJ744" t="s">
        <v>2461</v>
      </c>
      <c r="AK744" t="s">
        <v>6690</v>
      </c>
      <c r="AU744" t="s">
        <v>6718</v>
      </c>
      <c r="AW744" t="s">
        <v>6721</v>
      </c>
      <c r="AX744" s="1">
        <v>10</v>
      </c>
      <c r="AY744" t="s">
        <v>6730</v>
      </c>
      <c r="AZ744" t="s">
        <v>6735</v>
      </c>
      <c r="BA744" t="s">
        <v>6737</v>
      </c>
      <c r="BB744" t="s">
        <v>170</v>
      </c>
      <c r="BC744" t="s">
        <v>6728</v>
      </c>
      <c r="BD744" t="s">
        <v>6716</v>
      </c>
      <c r="BE744" t="s">
        <v>168</v>
      </c>
      <c r="BF744" t="s">
        <v>169</v>
      </c>
      <c r="BG744" t="s">
        <v>6753</v>
      </c>
      <c r="BH744" t="s">
        <v>169</v>
      </c>
      <c r="BI744" t="s">
        <v>169</v>
      </c>
      <c r="BJ744" t="s">
        <v>169</v>
      </c>
      <c r="BK744" t="s">
        <v>169</v>
      </c>
      <c r="EF744" t="s">
        <v>6711</v>
      </c>
      <c r="EG744" t="s">
        <v>6706</v>
      </c>
      <c r="EH744" t="s">
        <v>6703</v>
      </c>
      <c r="EI744" t="s">
        <v>170</v>
      </c>
      <c r="EJ744" t="s">
        <v>6697</v>
      </c>
      <c r="EK744" t="s">
        <v>1945</v>
      </c>
      <c r="EN744" t="s">
        <v>2462</v>
      </c>
      <c r="EO744" t="s">
        <v>2463</v>
      </c>
    </row>
    <row r="745" spans="1:145">
      <c r="A745" t="s">
        <v>2464</v>
      </c>
      <c r="B745" t="s">
        <v>177</v>
      </c>
      <c r="C745">
        <v>20</v>
      </c>
      <c r="D745">
        <v>142</v>
      </c>
      <c r="E745" t="s">
        <v>2465</v>
      </c>
      <c r="F745" t="s">
        <v>2466</v>
      </c>
      <c r="G745" t="s">
        <v>205</v>
      </c>
      <c r="H745" t="s">
        <v>2</v>
      </c>
      <c r="I745" t="s">
        <v>169</v>
      </c>
      <c r="J745" t="s">
        <v>169</v>
      </c>
      <c r="K745" t="s">
        <v>169</v>
      </c>
      <c r="L745" t="s">
        <v>169</v>
      </c>
      <c r="M745" t="s">
        <v>169</v>
      </c>
      <c r="N745" t="s">
        <v>170</v>
      </c>
      <c r="O745" t="s">
        <v>170</v>
      </c>
      <c r="P745" t="s">
        <v>169</v>
      </c>
      <c r="Q745" t="s">
        <v>6660</v>
      </c>
      <c r="R745" t="s">
        <v>170</v>
      </c>
      <c r="S745" t="s">
        <v>6664</v>
      </c>
      <c r="T745" t="s">
        <v>169</v>
      </c>
      <c r="AA745" t="s">
        <v>170</v>
      </c>
      <c r="AB745" t="s">
        <v>6674</v>
      </c>
      <c r="AC745" t="s">
        <v>6676</v>
      </c>
      <c r="AD745" t="s">
        <v>6676</v>
      </c>
      <c r="AE745" t="s">
        <v>169</v>
      </c>
      <c r="AG745" t="s">
        <v>169</v>
      </c>
      <c r="AI745" t="s">
        <v>6687</v>
      </c>
      <c r="EF745" t="s">
        <v>6705</v>
      </c>
      <c r="EG745" t="s">
        <v>6705</v>
      </c>
      <c r="EH745" t="s">
        <v>6701</v>
      </c>
      <c r="EI745" t="s">
        <v>169</v>
      </c>
      <c r="EK745" t="s">
        <v>1945</v>
      </c>
      <c r="EN745" t="s">
        <v>2467</v>
      </c>
      <c r="EO745" t="s">
        <v>2468</v>
      </c>
    </row>
    <row r="746" spans="1:145">
      <c r="A746" t="s">
        <v>2469</v>
      </c>
      <c r="B746" t="s">
        <v>177</v>
      </c>
      <c r="C746">
        <v>23</v>
      </c>
      <c r="D746">
        <v>142</v>
      </c>
      <c r="E746" t="s">
        <v>2470</v>
      </c>
      <c r="F746" t="s">
        <v>2470</v>
      </c>
      <c r="G746" t="s">
        <v>205</v>
      </c>
      <c r="H746" t="s">
        <v>10</v>
      </c>
      <c r="I746" t="s">
        <v>170</v>
      </c>
      <c r="J746" t="s">
        <v>170</v>
      </c>
      <c r="K746" t="s">
        <v>169</v>
      </c>
      <c r="L746" t="s">
        <v>169</v>
      </c>
      <c r="M746" t="s">
        <v>169</v>
      </c>
      <c r="N746" t="s">
        <v>170</v>
      </c>
      <c r="O746" t="s">
        <v>170</v>
      </c>
      <c r="P746" t="s">
        <v>169</v>
      </c>
      <c r="Q746" t="s">
        <v>6659</v>
      </c>
      <c r="R746" t="s">
        <v>169</v>
      </c>
      <c r="S746" t="s">
        <v>6664</v>
      </c>
      <c r="T746" t="s">
        <v>169</v>
      </c>
      <c r="AA746" t="s">
        <v>169</v>
      </c>
      <c r="AC746" t="s">
        <v>6676</v>
      </c>
      <c r="AD746" t="s">
        <v>6676</v>
      </c>
      <c r="AE746" t="s">
        <v>170</v>
      </c>
      <c r="AF746" t="s">
        <v>6682</v>
      </c>
      <c r="AG746" t="s">
        <v>169</v>
      </c>
      <c r="AI746" t="s">
        <v>6687</v>
      </c>
      <c r="EF746" t="s">
        <v>6705</v>
      </c>
      <c r="EG746" t="s">
        <v>6705</v>
      </c>
      <c r="EH746" t="s">
        <v>6701</v>
      </c>
      <c r="EI746" t="s">
        <v>169</v>
      </c>
      <c r="EK746" t="s">
        <v>1945</v>
      </c>
      <c r="EN746" t="s">
        <v>2471</v>
      </c>
      <c r="EO746" t="s">
        <v>2472</v>
      </c>
    </row>
    <row r="747" spans="1:145">
      <c r="A747" t="s">
        <v>2473</v>
      </c>
      <c r="B747" t="s">
        <v>164</v>
      </c>
      <c r="C747">
        <v>23</v>
      </c>
      <c r="D747">
        <v>142</v>
      </c>
      <c r="E747" t="s">
        <v>2474</v>
      </c>
      <c r="F747" t="s">
        <v>2474</v>
      </c>
      <c r="G747" t="s">
        <v>205</v>
      </c>
      <c r="H747" t="s">
        <v>2</v>
      </c>
      <c r="I747" t="s">
        <v>170</v>
      </c>
      <c r="J747" t="s">
        <v>170</v>
      </c>
      <c r="K747" t="s">
        <v>169</v>
      </c>
      <c r="L747" t="s">
        <v>169</v>
      </c>
      <c r="M747" t="s">
        <v>169</v>
      </c>
      <c r="N747" t="s">
        <v>169</v>
      </c>
      <c r="O747" t="s">
        <v>169</v>
      </c>
      <c r="P747" t="s">
        <v>169</v>
      </c>
      <c r="Q747" t="s">
        <v>6659</v>
      </c>
      <c r="R747" t="s">
        <v>170</v>
      </c>
      <c r="S747" t="s">
        <v>6664</v>
      </c>
      <c r="T747" t="s">
        <v>169</v>
      </c>
      <c r="AA747" t="s">
        <v>169</v>
      </c>
      <c r="AC747" t="s">
        <v>6678</v>
      </c>
      <c r="AD747" t="s">
        <v>6678</v>
      </c>
      <c r="AE747" t="s">
        <v>169</v>
      </c>
      <c r="AG747" t="s">
        <v>169</v>
      </c>
      <c r="AI747" t="s">
        <v>6688</v>
      </c>
      <c r="EF747" t="s">
        <v>6705</v>
      </c>
      <c r="EG747" t="s">
        <v>6705</v>
      </c>
      <c r="EH747" t="s">
        <v>6701</v>
      </c>
      <c r="EI747" t="s">
        <v>169</v>
      </c>
      <c r="EK747" t="s">
        <v>1945</v>
      </c>
      <c r="EM747" t="s">
        <v>6673</v>
      </c>
      <c r="EN747" t="s">
        <v>2475</v>
      </c>
      <c r="EO747" t="s">
        <v>2476</v>
      </c>
    </row>
    <row r="748" spans="1:145">
      <c r="A748" t="s">
        <v>2477</v>
      </c>
      <c r="B748" t="s">
        <v>164</v>
      </c>
      <c r="C748">
        <v>23</v>
      </c>
      <c r="D748">
        <v>142</v>
      </c>
      <c r="E748" t="s">
        <v>2474</v>
      </c>
      <c r="F748" t="s">
        <v>2474</v>
      </c>
      <c r="G748" t="s">
        <v>205</v>
      </c>
      <c r="H748" t="s">
        <v>2</v>
      </c>
      <c r="I748" t="s">
        <v>170</v>
      </c>
      <c r="J748" t="s">
        <v>170</v>
      </c>
      <c r="K748" t="s">
        <v>169</v>
      </c>
      <c r="L748" t="s">
        <v>169</v>
      </c>
      <c r="M748" t="s">
        <v>169</v>
      </c>
      <c r="N748" t="s">
        <v>169</v>
      </c>
      <c r="O748" t="s">
        <v>168</v>
      </c>
      <c r="P748" t="s">
        <v>169</v>
      </c>
      <c r="Q748" t="s">
        <v>6659</v>
      </c>
      <c r="R748" t="s">
        <v>170</v>
      </c>
      <c r="S748" t="s">
        <v>6664</v>
      </c>
      <c r="T748" t="s">
        <v>169</v>
      </c>
      <c r="AA748" t="s">
        <v>170</v>
      </c>
      <c r="AB748" t="s">
        <v>6674</v>
      </c>
      <c r="AC748" t="s">
        <v>6678</v>
      </c>
      <c r="AD748" t="s">
        <v>6678</v>
      </c>
      <c r="AE748" t="s">
        <v>169</v>
      </c>
      <c r="AG748" t="s">
        <v>169</v>
      </c>
      <c r="AI748" t="s">
        <v>6688</v>
      </c>
      <c r="EF748" t="s">
        <v>6709</v>
      </c>
      <c r="EG748" t="s">
        <v>6704</v>
      </c>
      <c r="EH748" t="s">
        <v>6700</v>
      </c>
      <c r="EI748" t="s">
        <v>169</v>
      </c>
      <c r="EK748" t="s">
        <v>1945</v>
      </c>
      <c r="EN748" t="s">
        <v>2478</v>
      </c>
      <c r="EO748" t="s">
        <v>2479</v>
      </c>
    </row>
    <row r="749" spans="1:145">
      <c r="A749" t="s">
        <v>2480</v>
      </c>
      <c r="B749" t="s">
        <v>164</v>
      </c>
      <c r="C749">
        <v>25</v>
      </c>
      <c r="D749">
        <v>140</v>
      </c>
      <c r="E749" t="s">
        <v>2481</v>
      </c>
      <c r="F749" t="s">
        <v>2482</v>
      </c>
      <c r="G749" t="s">
        <v>196</v>
      </c>
      <c r="H749" t="s">
        <v>6</v>
      </c>
      <c r="I749" t="s">
        <v>170</v>
      </c>
      <c r="J749" t="s">
        <v>170</v>
      </c>
      <c r="K749" t="s">
        <v>170</v>
      </c>
      <c r="L749" t="s">
        <v>170</v>
      </c>
      <c r="M749" t="s">
        <v>170</v>
      </c>
      <c r="N749" t="s">
        <v>170</v>
      </c>
      <c r="O749" t="s">
        <v>170</v>
      </c>
      <c r="P749" t="s">
        <v>169</v>
      </c>
      <c r="Q749" t="s">
        <v>6659</v>
      </c>
      <c r="R749" t="s">
        <v>170</v>
      </c>
      <c r="S749" t="s">
        <v>6664</v>
      </c>
      <c r="T749" t="s">
        <v>170</v>
      </c>
      <c r="U749" t="s">
        <v>6667</v>
      </c>
      <c r="AA749" t="s">
        <v>170</v>
      </c>
      <c r="AB749" t="s">
        <v>6674</v>
      </c>
      <c r="AC749" t="s">
        <v>6676</v>
      </c>
      <c r="AD749" t="s">
        <v>6679</v>
      </c>
      <c r="AE749" t="s">
        <v>169</v>
      </c>
      <c r="AG749" t="s">
        <v>169</v>
      </c>
      <c r="AI749" t="s">
        <v>6687</v>
      </c>
      <c r="EF749" t="s">
        <v>6709</v>
      </c>
      <c r="EG749" t="s">
        <v>6704</v>
      </c>
      <c r="EH749" t="s">
        <v>6701</v>
      </c>
      <c r="EI749" t="s">
        <v>169</v>
      </c>
      <c r="EK749" t="s">
        <v>170</v>
      </c>
      <c r="EL749" t="s">
        <v>2483</v>
      </c>
      <c r="EN749" t="s">
        <v>2484</v>
      </c>
      <c r="EO749" t="s">
        <v>2485</v>
      </c>
    </row>
    <row r="750" spans="1:145">
      <c r="A750" t="s">
        <v>2486</v>
      </c>
      <c r="B750" t="s">
        <v>164</v>
      </c>
      <c r="C750">
        <v>27</v>
      </c>
      <c r="D750">
        <v>142</v>
      </c>
      <c r="E750" t="s">
        <v>165</v>
      </c>
      <c r="F750" t="s">
        <v>841</v>
      </c>
      <c r="G750" t="s">
        <v>205</v>
      </c>
      <c r="H750" t="s">
        <v>10</v>
      </c>
      <c r="I750" t="s">
        <v>170</v>
      </c>
      <c r="J750" t="s">
        <v>170</v>
      </c>
      <c r="K750" t="s">
        <v>169</v>
      </c>
      <c r="L750" t="s">
        <v>169</v>
      </c>
      <c r="M750" t="s">
        <v>169</v>
      </c>
      <c r="N750" t="s">
        <v>170</v>
      </c>
      <c r="O750" t="s">
        <v>170</v>
      </c>
      <c r="P750" t="s">
        <v>169</v>
      </c>
      <c r="Q750" t="s">
        <v>6659</v>
      </c>
      <c r="R750" t="s">
        <v>170</v>
      </c>
      <c r="S750" t="s">
        <v>6664</v>
      </c>
      <c r="T750" t="s">
        <v>169</v>
      </c>
      <c r="AA750" t="s">
        <v>170</v>
      </c>
      <c r="AB750" t="s">
        <v>6675</v>
      </c>
      <c r="AC750" t="s">
        <v>6678</v>
      </c>
      <c r="AD750" t="s">
        <v>6678</v>
      </c>
      <c r="AE750" t="s">
        <v>169</v>
      </c>
      <c r="AG750" t="s">
        <v>169</v>
      </c>
      <c r="AI750" t="s">
        <v>6687</v>
      </c>
      <c r="EF750" t="s">
        <v>6705</v>
      </c>
      <c r="EG750" t="s">
        <v>6705</v>
      </c>
      <c r="EH750" t="s">
        <v>6700</v>
      </c>
      <c r="EI750" t="s">
        <v>169</v>
      </c>
      <c r="EK750" t="s">
        <v>1945</v>
      </c>
      <c r="EN750" t="s">
        <v>2487</v>
      </c>
      <c r="EO750" t="s">
        <v>2488</v>
      </c>
    </row>
    <row r="751" spans="1:145">
      <c r="A751" t="s">
        <v>2489</v>
      </c>
      <c r="B751" t="s">
        <v>177</v>
      </c>
      <c r="C751">
        <v>27</v>
      </c>
      <c r="D751">
        <v>143</v>
      </c>
      <c r="E751" t="s">
        <v>2490</v>
      </c>
      <c r="F751" t="s">
        <v>2491</v>
      </c>
      <c r="G751" t="s">
        <v>395</v>
      </c>
      <c r="H751" t="s">
        <v>2</v>
      </c>
      <c r="I751" t="s">
        <v>170</v>
      </c>
      <c r="J751" t="s">
        <v>170</v>
      </c>
      <c r="K751" t="s">
        <v>169</v>
      </c>
      <c r="L751" t="s">
        <v>169</v>
      </c>
      <c r="M751" t="s">
        <v>169</v>
      </c>
      <c r="N751" t="s">
        <v>170</v>
      </c>
      <c r="O751" t="s">
        <v>170</v>
      </c>
      <c r="P751" t="s">
        <v>169</v>
      </c>
      <c r="Q751" t="s">
        <v>6659</v>
      </c>
      <c r="R751" t="s">
        <v>170</v>
      </c>
      <c r="S751" t="s">
        <v>6664</v>
      </c>
      <c r="T751" t="s">
        <v>169</v>
      </c>
      <c r="AA751" t="s">
        <v>169</v>
      </c>
      <c r="AC751" t="s">
        <v>6679</v>
      </c>
      <c r="AD751" t="s">
        <v>6679</v>
      </c>
      <c r="AE751" t="s">
        <v>169</v>
      </c>
      <c r="AG751" t="s">
        <v>169</v>
      </c>
      <c r="AI751" t="s">
        <v>6687</v>
      </c>
      <c r="EF751" t="s">
        <v>6705</v>
      </c>
      <c r="EG751" t="s">
        <v>6705</v>
      </c>
      <c r="EH751" t="s">
        <v>6697</v>
      </c>
      <c r="EI751" t="s">
        <v>169</v>
      </c>
      <c r="EK751" t="s">
        <v>1945</v>
      </c>
      <c r="EN751" t="s">
        <v>2492</v>
      </c>
      <c r="EO751" t="s">
        <v>2493</v>
      </c>
    </row>
    <row r="752" spans="1:145">
      <c r="A752" t="s">
        <v>2494</v>
      </c>
      <c r="B752" t="s">
        <v>177</v>
      </c>
      <c r="C752">
        <v>31</v>
      </c>
      <c r="D752">
        <v>139</v>
      </c>
      <c r="E752" t="s">
        <v>2481</v>
      </c>
      <c r="F752" t="s">
        <v>2495</v>
      </c>
      <c r="G752" t="s">
        <v>196</v>
      </c>
      <c r="H752" t="s">
        <v>187</v>
      </c>
      <c r="I752" t="s">
        <v>168</v>
      </c>
      <c r="J752" t="s">
        <v>170</v>
      </c>
      <c r="K752" t="s">
        <v>169</v>
      </c>
      <c r="L752" t="s">
        <v>169</v>
      </c>
      <c r="M752" t="s">
        <v>170</v>
      </c>
      <c r="N752" t="s">
        <v>169</v>
      </c>
      <c r="O752" t="s">
        <v>170</v>
      </c>
      <c r="P752" t="s">
        <v>169</v>
      </c>
      <c r="Q752" t="s">
        <v>6660</v>
      </c>
      <c r="R752" t="s">
        <v>170</v>
      </c>
      <c r="S752" t="s">
        <v>6664</v>
      </c>
      <c r="T752" t="s">
        <v>170</v>
      </c>
      <c r="U752" t="s">
        <v>6667</v>
      </c>
      <c r="X752" t="s">
        <v>6670</v>
      </c>
      <c r="AA752" t="s">
        <v>170</v>
      </c>
      <c r="AB752" t="s">
        <v>6675</v>
      </c>
      <c r="AC752" t="s">
        <v>6677</v>
      </c>
      <c r="AD752" t="s">
        <v>6679</v>
      </c>
      <c r="AE752" t="s">
        <v>170</v>
      </c>
      <c r="AF752" t="s">
        <v>6683</v>
      </c>
      <c r="AG752" t="s">
        <v>169</v>
      </c>
      <c r="AI752" t="s">
        <v>6688</v>
      </c>
      <c r="EF752" t="s">
        <v>6705</v>
      </c>
      <c r="EG752" t="s">
        <v>6705</v>
      </c>
      <c r="EH752" t="s">
        <v>6703</v>
      </c>
      <c r="EI752" t="s">
        <v>169</v>
      </c>
      <c r="EK752" t="s">
        <v>1945</v>
      </c>
      <c r="EN752" t="s">
        <v>2496</v>
      </c>
      <c r="EO752" t="s">
        <v>2497</v>
      </c>
    </row>
    <row r="753" spans="1:145">
      <c r="A753" t="s">
        <v>2498</v>
      </c>
      <c r="B753" t="s">
        <v>177</v>
      </c>
      <c r="C753">
        <v>31</v>
      </c>
      <c r="D753">
        <v>140</v>
      </c>
      <c r="E753" t="s">
        <v>2499</v>
      </c>
      <c r="F753" t="s">
        <v>2500</v>
      </c>
      <c r="G753" t="s">
        <v>205</v>
      </c>
      <c r="H753" t="s">
        <v>14</v>
      </c>
      <c r="I753" t="s">
        <v>170</v>
      </c>
      <c r="J753" t="s">
        <v>170</v>
      </c>
      <c r="K753" t="s">
        <v>169</v>
      </c>
      <c r="L753" t="s">
        <v>170</v>
      </c>
      <c r="M753" t="s">
        <v>169</v>
      </c>
      <c r="N753" t="s">
        <v>170</v>
      </c>
      <c r="O753" t="s">
        <v>170</v>
      </c>
      <c r="P753" t="s">
        <v>170</v>
      </c>
      <c r="Q753" t="s">
        <v>6659</v>
      </c>
      <c r="R753" t="s">
        <v>169</v>
      </c>
      <c r="S753" t="s">
        <v>6664</v>
      </c>
      <c r="T753" t="s">
        <v>169</v>
      </c>
      <c r="AA753" t="s">
        <v>170</v>
      </c>
      <c r="AB753" t="s">
        <v>6675</v>
      </c>
      <c r="AC753" t="s">
        <v>6676</v>
      </c>
      <c r="AD753" t="s">
        <v>6676</v>
      </c>
      <c r="AE753" t="s">
        <v>170</v>
      </c>
      <c r="AF753" t="s">
        <v>6683</v>
      </c>
      <c r="AG753" t="s">
        <v>170</v>
      </c>
      <c r="AH753" t="s">
        <v>6683</v>
      </c>
      <c r="AI753" t="s">
        <v>6687</v>
      </c>
      <c r="EF753" t="s">
        <v>6705</v>
      </c>
      <c r="EG753" t="s">
        <v>6705</v>
      </c>
      <c r="EH753" t="s">
        <v>6701</v>
      </c>
      <c r="EI753" t="s">
        <v>169</v>
      </c>
      <c r="EK753" t="s">
        <v>1945</v>
      </c>
      <c r="EN753" t="s">
        <v>2501</v>
      </c>
      <c r="EO753" t="s">
        <v>2502</v>
      </c>
    </row>
    <row r="754" spans="1:145">
      <c r="A754" t="s">
        <v>2503</v>
      </c>
      <c r="B754" t="s">
        <v>177</v>
      </c>
      <c r="C754">
        <v>42</v>
      </c>
      <c r="D754">
        <v>138</v>
      </c>
      <c r="E754" t="s">
        <v>2504</v>
      </c>
      <c r="F754" t="s">
        <v>2505</v>
      </c>
      <c r="G754" t="s">
        <v>205</v>
      </c>
      <c r="H754" t="s">
        <v>187</v>
      </c>
      <c r="I754" t="s">
        <v>170</v>
      </c>
      <c r="J754" t="s">
        <v>170</v>
      </c>
      <c r="K754" t="s">
        <v>169</v>
      </c>
      <c r="L754" t="s">
        <v>169</v>
      </c>
      <c r="M754" t="s">
        <v>170</v>
      </c>
      <c r="N754" t="s">
        <v>170</v>
      </c>
      <c r="O754" t="s">
        <v>170</v>
      </c>
      <c r="P754" t="s">
        <v>169</v>
      </c>
      <c r="Q754" t="s">
        <v>6659</v>
      </c>
      <c r="R754" t="s">
        <v>170</v>
      </c>
      <c r="S754" t="s">
        <v>6664</v>
      </c>
      <c r="T754" t="s">
        <v>169</v>
      </c>
      <c r="AA754" t="s">
        <v>170</v>
      </c>
      <c r="AB754" t="s">
        <v>6674</v>
      </c>
      <c r="AC754" t="s">
        <v>6676</v>
      </c>
      <c r="AD754" t="s">
        <v>6676</v>
      </c>
      <c r="AE754" t="s">
        <v>170</v>
      </c>
      <c r="AF754" t="s">
        <v>6683</v>
      </c>
      <c r="AG754" t="s">
        <v>170</v>
      </c>
      <c r="AH754" t="s">
        <v>6683</v>
      </c>
      <c r="AI754" t="s">
        <v>6687</v>
      </c>
      <c r="EF754" t="s">
        <v>6705</v>
      </c>
      <c r="EG754" t="s">
        <v>6704</v>
      </c>
      <c r="EH754" t="s">
        <v>6701</v>
      </c>
      <c r="EI754" t="s">
        <v>170</v>
      </c>
      <c r="EJ754" t="s">
        <v>6695</v>
      </c>
      <c r="EK754" t="s">
        <v>1945</v>
      </c>
      <c r="EM754" t="s">
        <v>6673</v>
      </c>
      <c r="EN754" t="s">
        <v>2506</v>
      </c>
      <c r="EO754" t="s">
        <v>2507</v>
      </c>
    </row>
    <row r="755" spans="1:145">
      <c r="A755" t="s">
        <v>2508</v>
      </c>
      <c r="B755" t="s">
        <v>177</v>
      </c>
      <c r="C755">
        <v>42</v>
      </c>
      <c r="D755">
        <v>139</v>
      </c>
      <c r="E755" t="s">
        <v>2504</v>
      </c>
      <c r="F755" t="s">
        <v>2505</v>
      </c>
      <c r="G755" t="s">
        <v>205</v>
      </c>
      <c r="H755" t="s">
        <v>187</v>
      </c>
      <c r="I755" t="s">
        <v>170</v>
      </c>
      <c r="J755" t="s">
        <v>170</v>
      </c>
      <c r="K755" t="s">
        <v>169</v>
      </c>
      <c r="L755" t="s">
        <v>169</v>
      </c>
      <c r="M755" t="s">
        <v>169</v>
      </c>
      <c r="N755" t="s">
        <v>170</v>
      </c>
      <c r="O755" t="s">
        <v>170</v>
      </c>
      <c r="P755" t="s">
        <v>169</v>
      </c>
      <c r="Q755" t="s">
        <v>6659</v>
      </c>
      <c r="R755" t="s">
        <v>170</v>
      </c>
      <c r="S755" t="s">
        <v>6664</v>
      </c>
      <c r="T755" t="s">
        <v>169</v>
      </c>
      <c r="AA755" t="s">
        <v>170</v>
      </c>
      <c r="AB755" t="s">
        <v>6674</v>
      </c>
      <c r="AC755" t="s">
        <v>6676</v>
      </c>
      <c r="AD755" t="s">
        <v>6676</v>
      </c>
      <c r="AE755" t="s">
        <v>170</v>
      </c>
      <c r="AF755" t="s">
        <v>6683</v>
      </c>
      <c r="AG755" t="s">
        <v>170</v>
      </c>
      <c r="AH755" t="s">
        <v>6683</v>
      </c>
      <c r="AI755" t="s">
        <v>6687</v>
      </c>
      <c r="EF755" t="s">
        <v>6705</v>
      </c>
      <c r="EG755" t="s">
        <v>6704</v>
      </c>
      <c r="EH755" t="s">
        <v>6701</v>
      </c>
      <c r="EI755" t="s">
        <v>170</v>
      </c>
      <c r="EJ755" t="s">
        <v>6695</v>
      </c>
      <c r="EK755" t="s">
        <v>1945</v>
      </c>
      <c r="EN755" t="s">
        <v>2509</v>
      </c>
      <c r="EO755" t="s">
        <v>2510</v>
      </c>
    </row>
    <row r="756" spans="1:145">
      <c r="A756" t="s">
        <v>2511</v>
      </c>
      <c r="B756" t="s">
        <v>177</v>
      </c>
      <c r="C756">
        <v>17</v>
      </c>
      <c r="D756">
        <v>140</v>
      </c>
      <c r="E756" t="s">
        <v>165</v>
      </c>
      <c r="F756" t="s">
        <v>841</v>
      </c>
      <c r="G756" t="s">
        <v>192</v>
      </c>
      <c r="H756" t="s">
        <v>16</v>
      </c>
      <c r="I756" t="s">
        <v>170</v>
      </c>
      <c r="J756" t="s">
        <v>169</v>
      </c>
      <c r="K756" t="s">
        <v>170</v>
      </c>
      <c r="L756" t="s">
        <v>170</v>
      </c>
      <c r="M756" t="s">
        <v>169</v>
      </c>
      <c r="N756" t="s">
        <v>169</v>
      </c>
      <c r="O756" t="s">
        <v>170</v>
      </c>
      <c r="P756" t="s">
        <v>169</v>
      </c>
      <c r="Q756" t="s">
        <v>6659</v>
      </c>
      <c r="R756" t="s">
        <v>170</v>
      </c>
      <c r="S756" t="s">
        <v>6664</v>
      </c>
      <c r="T756" t="s">
        <v>169</v>
      </c>
      <c r="AA756" t="s">
        <v>170</v>
      </c>
      <c r="AB756" t="s">
        <v>6674</v>
      </c>
      <c r="AC756" t="s">
        <v>6676</v>
      </c>
      <c r="AD756" t="s">
        <v>6677</v>
      </c>
      <c r="AE756" t="s">
        <v>169</v>
      </c>
      <c r="AG756" t="s">
        <v>170</v>
      </c>
      <c r="AH756" t="s">
        <v>6684</v>
      </c>
      <c r="AI756" t="s">
        <v>6687</v>
      </c>
      <c r="EF756" t="s">
        <v>6711</v>
      </c>
      <c r="EG756" t="s">
        <v>6707</v>
      </c>
      <c r="EH756" t="s">
        <v>6701</v>
      </c>
      <c r="EI756" t="s">
        <v>170</v>
      </c>
      <c r="EJ756" t="s">
        <v>6698</v>
      </c>
      <c r="EK756" t="s">
        <v>1945</v>
      </c>
      <c r="EN756" t="s">
        <v>2512</v>
      </c>
      <c r="EO756" t="s">
        <v>2513</v>
      </c>
    </row>
    <row r="757" spans="1:145">
      <c r="A757" t="s">
        <v>2514</v>
      </c>
      <c r="B757" t="s">
        <v>177</v>
      </c>
      <c r="C757">
        <v>37</v>
      </c>
      <c r="D757">
        <v>138</v>
      </c>
      <c r="E757" t="s">
        <v>2474</v>
      </c>
      <c r="F757" t="s">
        <v>2474</v>
      </c>
      <c r="G757" t="s">
        <v>205</v>
      </c>
      <c r="H757" t="s">
        <v>2</v>
      </c>
      <c r="I757" t="s">
        <v>169</v>
      </c>
      <c r="J757" t="s">
        <v>169</v>
      </c>
      <c r="K757" t="s">
        <v>169</v>
      </c>
      <c r="L757" t="s">
        <v>169</v>
      </c>
      <c r="M757" t="s">
        <v>169</v>
      </c>
      <c r="N757" t="s">
        <v>169</v>
      </c>
      <c r="O757" t="s">
        <v>169</v>
      </c>
      <c r="P757" t="s">
        <v>169</v>
      </c>
      <c r="Q757" t="s">
        <v>6659</v>
      </c>
      <c r="R757" t="s">
        <v>169</v>
      </c>
      <c r="S757" t="s">
        <v>6664</v>
      </c>
      <c r="T757" t="s">
        <v>170</v>
      </c>
      <c r="W757" t="s">
        <v>6669</v>
      </c>
      <c r="AA757" t="s">
        <v>170</v>
      </c>
      <c r="AB757" t="s">
        <v>6675</v>
      </c>
      <c r="AC757" t="s">
        <v>6677</v>
      </c>
      <c r="AD757" t="s">
        <v>6677</v>
      </c>
      <c r="AE757" t="s">
        <v>170</v>
      </c>
      <c r="AF757" t="s">
        <v>6681</v>
      </c>
      <c r="AG757" t="s">
        <v>170</v>
      </c>
      <c r="AH757" t="s">
        <v>6685</v>
      </c>
      <c r="AI757" t="s">
        <v>6689</v>
      </c>
      <c r="EF757" t="s">
        <v>6711</v>
      </c>
      <c r="EG757" t="s">
        <v>6707</v>
      </c>
      <c r="EH757" t="s">
        <v>6700</v>
      </c>
      <c r="EI757" t="s">
        <v>170</v>
      </c>
      <c r="EJ757" t="s">
        <v>6695</v>
      </c>
      <c r="EK757" t="s">
        <v>1945</v>
      </c>
      <c r="EN757" t="s">
        <v>2515</v>
      </c>
      <c r="EO757" t="s">
        <v>2516</v>
      </c>
    </row>
    <row r="758" spans="1:145">
      <c r="A758" t="s">
        <v>2517</v>
      </c>
      <c r="B758" t="s">
        <v>177</v>
      </c>
      <c r="C758">
        <v>15</v>
      </c>
      <c r="D758">
        <v>143</v>
      </c>
      <c r="E758" t="s">
        <v>2474</v>
      </c>
      <c r="F758" t="s">
        <v>2474</v>
      </c>
      <c r="G758" t="s">
        <v>192</v>
      </c>
      <c r="H758" t="s">
        <v>16</v>
      </c>
      <c r="I758" t="s">
        <v>170</v>
      </c>
      <c r="J758" t="s">
        <v>168</v>
      </c>
      <c r="K758" t="s">
        <v>170</v>
      </c>
      <c r="L758" t="s">
        <v>170</v>
      </c>
      <c r="M758" t="s">
        <v>169</v>
      </c>
      <c r="N758" t="s">
        <v>170</v>
      </c>
      <c r="O758" t="s">
        <v>170</v>
      </c>
      <c r="P758" t="s">
        <v>168</v>
      </c>
      <c r="Q758" t="s">
        <v>6659</v>
      </c>
      <c r="R758" t="s">
        <v>170</v>
      </c>
      <c r="S758" t="s">
        <v>6664</v>
      </c>
      <c r="T758" t="s">
        <v>169</v>
      </c>
      <c r="AA758" t="s">
        <v>169</v>
      </c>
      <c r="AC758" t="s">
        <v>6676</v>
      </c>
      <c r="AD758" t="s">
        <v>6676</v>
      </c>
      <c r="AE758" t="s">
        <v>169</v>
      </c>
      <c r="AG758" t="s">
        <v>169</v>
      </c>
      <c r="AI758" t="s">
        <v>6687</v>
      </c>
      <c r="EF758" t="s">
        <v>6705</v>
      </c>
      <c r="EG758" t="s">
        <v>6704</v>
      </c>
      <c r="EH758" t="s">
        <v>6701</v>
      </c>
      <c r="EI758" t="s">
        <v>169</v>
      </c>
      <c r="EK758" t="s">
        <v>1945</v>
      </c>
      <c r="EN758" t="s">
        <v>2518</v>
      </c>
      <c r="EO758" t="s">
        <v>2519</v>
      </c>
    </row>
    <row r="759" spans="1:145">
      <c r="A759" t="s">
        <v>2520</v>
      </c>
      <c r="B759" t="s">
        <v>177</v>
      </c>
      <c r="C759">
        <v>45</v>
      </c>
      <c r="D759">
        <v>120</v>
      </c>
      <c r="E759" t="s">
        <v>2521</v>
      </c>
      <c r="F759" t="s">
        <v>2522</v>
      </c>
      <c r="G759" t="s">
        <v>196</v>
      </c>
      <c r="H759" t="s">
        <v>10</v>
      </c>
      <c r="I759" t="s">
        <v>170</v>
      </c>
      <c r="J759" t="s">
        <v>170</v>
      </c>
      <c r="K759" t="s">
        <v>169</v>
      </c>
      <c r="L759" t="s">
        <v>169</v>
      </c>
      <c r="M759" t="s">
        <v>169</v>
      </c>
      <c r="N759" t="s">
        <v>170</v>
      </c>
      <c r="O759" t="s">
        <v>170</v>
      </c>
      <c r="P759" t="s">
        <v>169</v>
      </c>
      <c r="Q759" t="s">
        <v>6659</v>
      </c>
      <c r="R759" t="s">
        <v>169</v>
      </c>
      <c r="S759" t="s">
        <v>6666</v>
      </c>
      <c r="AJ759" t="s">
        <v>736</v>
      </c>
      <c r="AK759" t="s">
        <v>6690</v>
      </c>
      <c r="AO759" t="s">
        <v>6694</v>
      </c>
      <c r="AU759" t="s">
        <v>6718</v>
      </c>
      <c r="AW759" t="s">
        <v>6720</v>
      </c>
      <c r="AX759" s="1">
        <v>0</v>
      </c>
      <c r="AY759" t="s">
        <v>6731</v>
      </c>
      <c r="AZ759" t="s">
        <v>6735</v>
      </c>
      <c r="BA759" t="s">
        <v>6738</v>
      </c>
      <c r="BB759" t="s">
        <v>170</v>
      </c>
      <c r="BC759" t="s">
        <v>6728</v>
      </c>
      <c r="BD759" t="s">
        <v>6716</v>
      </c>
      <c r="BE759" t="s">
        <v>6749</v>
      </c>
      <c r="BF759" t="s">
        <v>169</v>
      </c>
      <c r="BG759" t="s">
        <v>6751</v>
      </c>
      <c r="BH759" t="s">
        <v>169</v>
      </c>
      <c r="BI759" t="s">
        <v>169</v>
      </c>
      <c r="BJ759" t="s">
        <v>170</v>
      </c>
      <c r="BK759" t="s">
        <v>170</v>
      </c>
      <c r="BS759" t="s">
        <v>6728</v>
      </c>
      <c r="BT759" t="s">
        <v>6764</v>
      </c>
      <c r="BU759" t="s">
        <v>6768</v>
      </c>
      <c r="BV759" t="s">
        <v>6769</v>
      </c>
      <c r="BW759" t="s">
        <v>6773</v>
      </c>
      <c r="BX759" t="s">
        <v>6782</v>
      </c>
      <c r="BY759" t="s">
        <v>6786</v>
      </c>
      <c r="CA759" t="s">
        <v>6788</v>
      </c>
      <c r="CE759" t="s">
        <v>170</v>
      </c>
      <c r="CF759" t="s">
        <v>6724</v>
      </c>
      <c r="EF759" t="s">
        <v>6712</v>
      </c>
      <c r="EG759" t="s">
        <v>6704</v>
      </c>
      <c r="EH759" t="s">
        <v>6703</v>
      </c>
      <c r="EI759" t="s">
        <v>169</v>
      </c>
      <c r="EK759" t="s">
        <v>170</v>
      </c>
      <c r="EL759" t="s">
        <v>2523</v>
      </c>
      <c r="EN759" t="s">
        <v>2524</v>
      </c>
      <c r="EO759" t="s">
        <v>2525</v>
      </c>
    </row>
    <row r="760" spans="1:145">
      <c r="A760" t="s">
        <v>2526</v>
      </c>
      <c r="B760" t="s">
        <v>177</v>
      </c>
      <c r="C760">
        <v>29</v>
      </c>
      <c r="D760">
        <v>140</v>
      </c>
      <c r="E760" t="s">
        <v>2527</v>
      </c>
      <c r="F760" t="s">
        <v>2528</v>
      </c>
      <c r="G760" t="s">
        <v>196</v>
      </c>
      <c r="H760" t="s">
        <v>2</v>
      </c>
      <c r="I760" t="s">
        <v>170</v>
      </c>
      <c r="J760" t="s">
        <v>170</v>
      </c>
      <c r="K760" t="s">
        <v>170</v>
      </c>
      <c r="L760" t="s">
        <v>170</v>
      </c>
      <c r="M760" t="s">
        <v>169</v>
      </c>
      <c r="N760" t="s">
        <v>170</v>
      </c>
      <c r="O760" t="s">
        <v>170</v>
      </c>
      <c r="P760" t="s">
        <v>169</v>
      </c>
      <c r="Q760" t="s">
        <v>6659</v>
      </c>
      <c r="R760" t="s">
        <v>170</v>
      </c>
      <c r="S760" t="s">
        <v>6664</v>
      </c>
      <c r="T760" t="s">
        <v>169</v>
      </c>
      <c r="AA760" t="s">
        <v>170</v>
      </c>
      <c r="AB760" t="s">
        <v>6674</v>
      </c>
      <c r="AC760" t="s">
        <v>6676</v>
      </c>
      <c r="AD760" t="s">
        <v>6676</v>
      </c>
      <c r="AE760" t="s">
        <v>170</v>
      </c>
      <c r="AF760" t="s">
        <v>6684</v>
      </c>
      <c r="AG760" t="s">
        <v>169</v>
      </c>
      <c r="AI760" t="s">
        <v>6687</v>
      </c>
      <c r="EF760" t="s">
        <v>6705</v>
      </c>
      <c r="EG760" t="s">
        <v>6705</v>
      </c>
      <c r="EH760" t="s">
        <v>6700</v>
      </c>
      <c r="EI760" t="s">
        <v>169</v>
      </c>
      <c r="EK760" t="s">
        <v>170</v>
      </c>
      <c r="EL760" t="s">
        <v>2529</v>
      </c>
      <c r="EN760" t="s">
        <v>2530</v>
      </c>
      <c r="EO760" t="s">
        <v>2531</v>
      </c>
    </row>
    <row r="761" spans="1:145">
      <c r="A761" t="s">
        <v>2532</v>
      </c>
      <c r="B761" t="s">
        <v>177</v>
      </c>
      <c r="C761">
        <v>50</v>
      </c>
      <c r="D761">
        <v>137</v>
      </c>
      <c r="E761" t="s">
        <v>2459</v>
      </c>
      <c r="F761" t="s">
        <v>2460</v>
      </c>
      <c r="G761" t="s">
        <v>259</v>
      </c>
      <c r="H761" t="s">
        <v>14</v>
      </c>
      <c r="I761" t="s">
        <v>170</v>
      </c>
      <c r="J761" t="s">
        <v>170</v>
      </c>
      <c r="K761" t="s">
        <v>170</v>
      </c>
      <c r="L761" t="s">
        <v>170</v>
      </c>
      <c r="M761" t="s">
        <v>170</v>
      </c>
      <c r="N761" t="s">
        <v>170</v>
      </c>
      <c r="O761" t="s">
        <v>170</v>
      </c>
      <c r="P761" t="s">
        <v>169</v>
      </c>
      <c r="Q761" t="s">
        <v>6659</v>
      </c>
      <c r="R761" t="s">
        <v>170</v>
      </c>
      <c r="S761" t="s">
        <v>6664</v>
      </c>
      <c r="T761" t="s">
        <v>170</v>
      </c>
      <c r="U761" t="s">
        <v>6667</v>
      </c>
      <c r="AA761" t="s">
        <v>170</v>
      </c>
      <c r="AB761" t="s">
        <v>6674</v>
      </c>
      <c r="AC761" t="s">
        <v>6676</v>
      </c>
      <c r="AD761" t="s">
        <v>6676</v>
      </c>
      <c r="AE761" t="s">
        <v>170</v>
      </c>
      <c r="AF761" t="s">
        <v>6684</v>
      </c>
      <c r="AG761" t="s">
        <v>170</v>
      </c>
      <c r="AH761" t="s">
        <v>6684</v>
      </c>
      <c r="AI761" t="s">
        <v>6687</v>
      </c>
      <c r="EF761" t="s">
        <v>6705</v>
      </c>
      <c r="EG761" t="s">
        <v>6705</v>
      </c>
      <c r="EH761" t="s">
        <v>6701</v>
      </c>
      <c r="EI761" t="s">
        <v>170</v>
      </c>
      <c r="EJ761" t="s">
        <v>6697</v>
      </c>
      <c r="EK761" t="s">
        <v>170</v>
      </c>
      <c r="EL761" t="s">
        <v>2533</v>
      </c>
      <c r="EN761" t="s">
        <v>2534</v>
      </c>
      <c r="EO761" t="s">
        <v>2535</v>
      </c>
    </row>
    <row r="762" spans="1:145">
      <c r="A762" t="s">
        <v>2536</v>
      </c>
      <c r="B762" t="s">
        <v>177</v>
      </c>
      <c r="C762">
        <v>24</v>
      </c>
      <c r="D762">
        <v>142</v>
      </c>
      <c r="E762" t="s">
        <v>2537</v>
      </c>
      <c r="F762" t="s">
        <v>2538</v>
      </c>
      <c r="G762" t="s">
        <v>196</v>
      </c>
      <c r="H762" t="s">
        <v>2</v>
      </c>
      <c r="I762" t="s">
        <v>168</v>
      </c>
      <c r="J762" t="s">
        <v>168</v>
      </c>
      <c r="K762" t="s">
        <v>169</v>
      </c>
      <c r="L762" t="s">
        <v>169</v>
      </c>
      <c r="M762" t="s">
        <v>169</v>
      </c>
      <c r="N762" t="s">
        <v>168</v>
      </c>
      <c r="O762" t="s">
        <v>170</v>
      </c>
      <c r="P762" t="s">
        <v>169</v>
      </c>
      <c r="Q762" t="s">
        <v>6659</v>
      </c>
      <c r="R762" t="s">
        <v>169</v>
      </c>
      <c r="S762" t="s">
        <v>6664</v>
      </c>
      <c r="T762" t="s">
        <v>169</v>
      </c>
      <c r="AA762" t="s">
        <v>170</v>
      </c>
      <c r="AB762" t="s">
        <v>6674</v>
      </c>
      <c r="AC762" t="s">
        <v>6677</v>
      </c>
      <c r="AD762" t="s">
        <v>6677</v>
      </c>
      <c r="AE762" t="s">
        <v>169</v>
      </c>
      <c r="AG762" t="s">
        <v>169</v>
      </c>
      <c r="AI762" t="s">
        <v>6687</v>
      </c>
      <c r="EF762" t="s">
        <v>6705</v>
      </c>
      <c r="EG762" t="s">
        <v>6705</v>
      </c>
      <c r="EH762" t="s">
        <v>6697</v>
      </c>
      <c r="EI762" t="s">
        <v>169</v>
      </c>
      <c r="EK762" t="s">
        <v>1945</v>
      </c>
      <c r="EN762" t="s">
        <v>2539</v>
      </c>
      <c r="EO762" t="s">
        <v>2540</v>
      </c>
    </row>
    <row r="763" spans="1:145">
      <c r="A763" t="s">
        <v>2541</v>
      </c>
      <c r="B763" t="s">
        <v>177</v>
      </c>
      <c r="C763">
        <v>39</v>
      </c>
      <c r="D763">
        <v>121</v>
      </c>
      <c r="E763" t="s">
        <v>2474</v>
      </c>
      <c r="F763" t="s">
        <v>2474</v>
      </c>
      <c r="G763" t="s">
        <v>196</v>
      </c>
      <c r="H763" t="s">
        <v>2</v>
      </c>
      <c r="I763" t="s">
        <v>168</v>
      </c>
      <c r="J763" t="s">
        <v>168</v>
      </c>
      <c r="K763" t="s">
        <v>169</v>
      </c>
      <c r="L763" t="s">
        <v>169</v>
      </c>
      <c r="M763" t="s">
        <v>170</v>
      </c>
      <c r="N763" t="s">
        <v>169</v>
      </c>
      <c r="O763" t="s">
        <v>170</v>
      </c>
      <c r="P763" t="s">
        <v>169</v>
      </c>
      <c r="Q763" t="s">
        <v>6660</v>
      </c>
      <c r="R763" t="s">
        <v>169</v>
      </c>
      <c r="S763" t="s">
        <v>6666</v>
      </c>
      <c r="AJ763" t="s">
        <v>604</v>
      </c>
      <c r="AK763" t="s">
        <v>6690</v>
      </c>
      <c r="AM763" t="s">
        <v>6692</v>
      </c>
      <c r="AN763" t="s">
        <v>6693</v>
      </c>
      <c r="AW763" t="s">
        <v>6721</v>
      </c>
      <c r="AX763" s="1">
        <v>5</v>
      </c>
      <c r="AY763" t="s">
        <v>6729</v>
      </c>
      <c r="AZ763" t="s">
        <v>6735</v>
      </c>
      <c r="BA763" t="s">
        <v>6739</v>
      </c>
      <c r="BB763" t="s">
        <v>170</v>
      </c>
      <c r="BC763" t="s">
        <v>6742</v>
      </c>
      <c r="BD763" t="s">
        <v>6716</v>
      </c>
      <c r="BE763" t="s">
        <v>168</v>
      </c>
      <c r="BF763" t="s">
        <v>169</v>
      </c>
      <c r="BG763" t="s">
        <v>6751</v>
      </c>
      <c r="BH763" t="s">
        <v>6754</v>
      </c>
      <c r="BI763" t="s">
        <v>169</v>
      </c>
      <c r="BJ763" t="s">
        <v>169</v>
      </c>
      <c r="BK763" t="s">
        <v>170</v>
      </c>
      <c r="BS763" t="s">
        <v>6728</v>
      </c>
      <c r="BT763" t="s">
        <v>6763</v>
      </c>
      <c r="BV763" t="s">
        <v>6780</v>
      </c>
      <c r="BW763" t="s">
        <v>6728</v>
      </c>
      <c r="BX763" t="s">
        <v>6782</v>
      </c>
      <c r="BZ763" t="s">
        <v>6787</v>
      </c>
      <c r="CA763" t="s">
        <v>6788</v>
      </c>
      <c r="CE763" t="s">
        <v>170</v>
      </c>
      <c r="CF763" t="s">
        <v>6724</v>
      </c>
      <c r="EF763" t="s">
        <v>6705</v>
      </c>
      <c r="EG763" t="s">
        <v>6706</v>
      </c>
      <c r="EH763" t="s">
        <v>6700</v>
      </c>
      <c r="EI763" t="s">
        <v>170</v>
      </c>
      <c r="EJ763" t="s">
        <v>6696</v>
      </c>
      <c r="EK763" t="s">
        <v>1945</v>
      </c>
      <c r="EN763" t="s">
        <v>2542</v>
      </c>
      <c r="EO763" t="s">
        <v>2543</v>
      </c>
    </row>
    <row r="764" spans="1:145">
      <c r="A764" t="s">
        <v>2544</v>
      </c>
      <c r="B764" t="s">
        <v>177</v>
      </c>
      <c r="C764">
        <v>30</v>
      </c>
      <c r="D764">
        <v>140</v>
      </c>
      <c r="E764" t="s">
        <v>2499</v>
      </c>
      <c r="F764" t="s">
        <v>2545</v>
      </c>
      <c r="G764" t="s">
        <v>347</v>
      </c>
      <c r="H764" t="s">
        <v>2</v>
      </c>
      <c r="I764" t="s">
        <v>168</v>
      </c>
      <c r="J764" t="s">
        <v>169</v>
      </c>
      <c r="K764" t="s">
        <v>169</v>
      </c>
      <c r="L764" t="s">
        <v>169</v>
      </c>
      <c r="M764" t="s">
        <v>169</v>
      </c>
      <c r="N764" t="s">
        <v>169</v>
      </c>
      <c r="O764" t="s">
        <v>170</v>
      </c>
      <c r="P764" t="s">
        <v>169</v>
      </c>
      <c r="Q764" t="s">
        <v>6659</v>
      </c>
      <c r="R764" t="s">
        <v>170</v>
      </c>
      <c r="S764" t="s">
        <v>6663</v>
      </c>
      <c r="T764" t="s">
        <v>169</v>
      </c>
      <c r="AA764" t="s">
        <v>170</v>
      </c>
      <c r="AB764" t="s">
        <v>6675</v>
      </c>
      <c r="AC764" t="s">
        <v>6677</v>
      </c>
      <c r="AD764" t="s">
        <v>6677</v>
      </c>
      <c r="AE764" t="s">
        <v>170</v>
      </c>
      <c r="AF764" t="s">
        <v>6684</v>
      </c>
      <c r="AG764" t="s">
        <v>170</v>
      </c>
      <c r="AH764" t="s">
        <v>6684</v>
      </c>
      <c r="AI764" t="s">
        <v>6687</v>
      </c>
      <c r="EF764" t="s">
        <v>6705</v>
      </c>
      <c r="EG764" t="s">
        <v>6705</v>
      </c>
      <c r="EH764" t="s">
        <v>6700</v>
      </c>
      <c r="EI764" t="s">
        <v>169</v>
      </c>
      <c r="EK764" t="s">
        <v>1945</v>
      </c>
      <c r="EN764" t="s">
        <v>2546</v>
      </c>
      <c r="EO764" t="s">
        <v>2547</v>
      </c>
    </row>
    <row r="765" spans="1:145">
      <c r="A765" t="s">
        <v>2548</v>
      </c>
      <c r="B765" t="s">
        <v>164</v>
      </c>
      <c r="C765">
        <v>32</v>
      </c>
      <c r="D765">
        <v>141</v>
      </c>
      <c r="E765" t="s">
        <v>2474</v>
      </c>
      <c r="F765" t="s">
        <v>2549</v>
      </c>
      <c r="G765" t="s">
        <v>395</v>
      </c>
      <c r="H765" t="s">
        <v>14</v>
      </c>
      <c r="I765" t="s">
        <v>170</v>
      </c>
      <c r="J765" t="s">
        <v>169</v>
      </c>
      <c r="K765" t="s">
        <v>169</v>
      </c>
      <c r="L765" t="s">
        <v>169</v>
      </c>
      <c r="M765" t="s">
        <v>169</v>
      </c>
      <c r="N765" t="s">
        <v>170</v>
      </c>
      <c r="O765" t="s">
        <v>170</v>
      </c>
      <c r="P765" t="s">
        <v>169</v>
      </c>
      <c r="Q765" t="s">
        <v>6659</v>
      </c>
      <c r="R765" t="s">
        <v>169</v>
      </c>
      <c r="S765" t="s">
        <v>6665</v>
      </c>
      <c r="T765" t="s">
        <v>170</v>
      </c>
      <c r="U765" t="s">
        <v>6667</v>
      </c>
      <c r="X765" t="s">
        <v>6670</v>
      </c>
      <c r="AA765" t="s">
        <v>169</v>
      </c>
      <c r="AC765" t="s">
        <v>6677</v>
      </c>
      <c r="AD765" t="s">
        <v>6677</v>
      </c>
      <c r="AE765" t="s">
        <v>169</v>
      </c>
      <c r="AG765" t="s">
        <v>169</v>
      </c>
      <c r="AI765" t="s">
        <v>6686</v>
      </c>
      <c r="EF765" t="s">
        <v>6705</v>
      </c>
      <c r="EG765" t="s">
        <v>6705</v>
      </c>
      <c r="EH765" t="s">
        <v>6701</v>
      </c>
      <c r="EI765" t="s">
        <v>169</v>
      </c>
      <c r="EK765" t="s">
        <v>1945</v>
      </c>
      <c r="EN765" t="s">
        <v>2550</v>
      </c>
      <c r="EO765" t="s">
        <v>2551</v>
      </c>
    </row>
    <row r="766" spans="1:145">
      <c r="A766" t="s">
        <v>2552</v>
      </c>
      <c r="B766" t="s">
        <v>177</v>
      </c>
      <c r="C766">
        <v>17</v>
      </c>
      <c r="D766">
        <v>140</v>
      </c>
      <c r="E766" t="s">
        <v>2474</v>
      </c>
      <c r="F766" t="s">
        <v>2474</v>
      </c>
      <c r="G766" t="s">
        <v>183</v>
      </c>
      <c r="H766" t="s">
        <v>187</v>
      </c>
      <c r="I766" t="s">
        <v>170</v>
      </c>
      <c r="J766" t="s">
        <v>170</v>
      </c>
      <c r="K766" t="s">
        <v>170</v>
      </c>
      <c r="L766" t="s">
        <v>169</v>
      </c>
      <c r="M766" t="s">
        <v>169</v>
      </c>
      <c r="N766" t="s">
        <v>170</v>
      </c>
      <c r="O766" t="s">
        <v>170</v>
      </c>
      <c r="P766" t="s">
        <v>169</v>
      </c>
      <c r="Q766" t="s">
        <v>6659</v>
      </c>
      <c r="R766" t="s">
        <v>170</v>
      </c>
      <c r="S766" t="s">
        <v>6664</v>
      </c>
      <c r="T766" t="s">
        <v>170</v>
      </c>
      <c r="U766" t="s">
        <v>6667</v>
      </c>
      <c r="AA766" t="s">
        <v>170</v>
      </c>
      <c r="AB766" t="s">
        <v>6675</v>
      </c>
      <c r="AC766" t="s">
        <v>6676</v>
      </c>
      <c r="AD766" t="s">
        <v>6676</v>
      </c>
      <c r="AE766" t="s">
        <v>169</v>
      </c>
      <c r="AG766" t="s">
        <v>169</v>
      </c>
      <c r="AI766" t="s">
        <v>6687</v>
      </c>
      <c r="EF766" t="s">
        <v>6709</v>
      </c>
      <c r="EG766" t="s">
        <v>6705</v>
      </c>
      <c r="EH766" t="s">
        <v>6697</v>
      </c>
      <c r="EI766" t="s">
        <v>170</v>
      </c>
      <c r="EJ766" t="s">
        <v>6698</v>
      </c>
      <c r="EK766" t="s">
        <v>1945</v>
      </c>
      <c r="EN766" t="s">
        <v>2553</v>
      </c>
      <c r="EO766" t="s">
        <v>2554</v>
      </c>
    </row>
    <row r="767" spans="1:145">
      <c r="A767" t="s">
        <v>2555</v>
      </c>
      <c r="B767" t="s">
        <v>177</v>
      </c>
      <c r="C767">
        <v>17</v>
      </c>
      <c r="D767">
        <v>143</v>
      </c>
      <c r="E767" t="s">
        <v>2556</v>
      </c>
      <c r="F767" t="s">
        <v>2556</v>
      </c>
      <c r="G767" t="s">
        <v>192</v>
      </c>
      <c r="H767" t="s">
        <v>16</v>
      </c>
      <c r="I767" t="s">
        <v>170</v>
      </c>
      <c r="J767" t="s">
        <v>168</v>
      </c>
      <c r="K767" t="s">
        <v>169</v>
      </c>
      <c r="L767" t="s">
        <v>169</v>
      </c>
      <c r="M767" t="s">
        <v>169</v>
      </c>
      <c r="N767" t="s">
        <v>169</v>
      </c>
      <c r="O767" t="s">
        <v>170</v>
      </c>
      <c r="P767" t="s">
        <v>168</v>
      </c>
      <c r="Q767" t="s">
        <v>6659</v>
      </c>
      <c r="R767" t="s">
        <v>170</v>
      </c>
      <c r="S767" t="s">
        <v>6664</v>
      </c>
      <c r="T767" t="s">
        <v>169</v>
      </c>
      <c r="AA767" t="s">
        <v>169</v>
      </c>
      <c r="AC767" t="s">
        <v>6676</v>
      </c>
      <c r="AD767" t="s">
        <v>6677</v>
      </c>
      <c r="AE767" t="s">
        <v>169</v>
      </c>
      <c r="AG767" t="s">
        <v>169</v>
      </c>
      <c r="AI767" t="s">
        <v>6687</v>
      </c>
      <c r="EF767" t="s">
        <v>6705</v>
      </c>
      <c r="EG767" t="s">
        <v>6705</v>
      </c>
      <c r="EH767" t="s">
        <v>6701</v>
      </c>
      <c r="EI767" t="s">
        <v>169</v>
      </c>
      <c r="EK767" t="s">
        <v>1945</v>
      </c>
      <c r="EN767" t="s">
        <v>2557</v>
      </c>
      <c r="EO767" t="s">
        <v>2558</v>
      </c>
    </row>
    <row r="768" spans="1:145">
      <c r="A768" t="s">
        <v>2559</v>
      </c>
      <c r="B768" t="s">
        <v>177</v>
      </c>
      <c r="C768">
        <v>20</v>
      </c>
      <c r="D768">
        <v>143</v>
      </c>
      <c r="E768" t="s">
        <v>2560</v>
      </c>
      <c r="F768" t="s">
        <v>2561</v>
      </c>
      <c r="G768" t="s">
        <v>205</v>
      </c>
      <c r="H768" t="s">
        <v>16</v>
      </c>
      <c r="I768" t="s">
        <v>170</v>
      </c>
      <c r="J768" t="s">
        <v>170</v>
      </c>
      <c r="K768" t="s">
        <v>169</v>
      </c>
      <c r="L768" t="s">
        <v>169</v>
      </c>
      <c r="M768" t="s">
        <v>169</v>
      </c>
      <c r="N768" t="s">
        <v>168</v>
      </c>
      <c r="O768" t="s">
        <v>170</v>
      </c>
      <c r="P768" t="s">
        <v>169</v>
      </c>
      <c r="Q768" t="s">
        <v>6659</v>
      </c>
      <c r="R768" t="s">
        <v>170</v>
      </c>
      <c r="S768" t="s">
        <v>6664</v>
      </c>
      <c r="T768" t="s">
        <v>169</v>
      </c>
      <c r="AA768" t="s">
        <v>169</v>
      </c>
      <c r="AC768" t="s">
        <v>6676</v>
      </c>
      <c r="AD768" t="s">
        <v>6676</v>
      </c>
      <c r="AE768" t="s">
        <v>169</v>
      </c>
      <c r="AG768" t="s">
        <v>169</v>
      </c>
      <c r="AI768" t="s">
        <v>6687</v>
      </c>
      <c r="EF768" t="s">
        <v>6705</v>
      </c>
      <c r="EG768" t="s">
        <v>6705</v>
      </c>
      <c r="EH768" t="s">
        <v>6703</v>
      </c>
      <c r="EI768" t="s">
        <v>169</v>
      </c>
      <c r="EK768" t="s">
        <v>1945</v>
      </c>
      <c r="EN768" t="s">
        <v>2562</v>
      </c>
      <c r="EO768" t="s">
        <v>2563</v>
      </c>
    </row>
    <row r="769" spans="1:145">
      <c r="A769" t="s">
        <v>2564</v>
      </c>
      <c r="B769" t="s">
        <v>177</v>
      </c>
      <c r="C769">
        <v>25</v>
      </c>
      <c r="D769">
        <v>142</v>
      </c>
      <c r="E769" t="s">
        <v>2565</v>
      </c>
      <c r="F769" t="s">
        <v>2566</v>
      </c>
      <c r="G769" t="s">
        <v>205</v>
      </c>
      <c r="H769" t="s">
        <v>8</v>
      </c>
      <c r="I769" t="s">
        <v>168</v>
      </c>
      <c r="J769" t="s">
        <v>170</v>
      </c>
      <c r="K769" t="s">
        <v>169</v>
      </c>
      <c r="L769" t="s">
        <v>169</v>
      </c>
      <c r="M769" t="s">
        <v>169</v>
      </c>
      <c r="N769" t="s">
        <v>170</v>
      </c>
      <c r="O769" t="s">
        <v>170</v>
      </c>
      <c r="P769" t="s">
        <v>170</v>
      </c>
      <c r="Q769" t="s">
        <v>6660</v>
      </c>
      <c r="R769" t="s">
        <v>169</v>
      </c>
      <c r="S769" t="s">
        <v>6664</v>
      </c>
      <c r="T769" t="s">
        <v>169</v>
      </c>
      <c r="AA769" t="s">
        <v>170</v>
      </c>
      <c r="AB769" t="s">
        <v>6674</v>
      </c>
      <c r="AC769" t="s">
        <v>6679</v>
      </c>
      <c r="AD769" t="s">
        <v>6680</v>
      </c>
      <c r="AE769" t="s">
        <v>169</v>
      </c>
      <c r="AG769" t="s">
        <v>169</v>
      </c>
      <c r="AI769" t="s">
        <v>6687</v>
      </c>
      <c r="EF769" t="s">
        <v>6705</v>
      </c>
      <c r="EG769" t="s">
        <v>6705</v>
      </c>
      <c r="EH769" t="s">
        <v>6703</v>
      </c>
      <c r="EI769" t="s">
        <v>169</v>
      </c>
      <c r="EK769" t="s">
        <v>1945</v>
      </c>
      <c r="EN769" t="s">
        <v>2567</v>
      </c>
      <c r="EO769" t="s">
        <v>2568</v>
      </c>
    </row>
    <row r="770" spans="1:145">
      <c r="A770" t="s">
        <v>2569</v>
      </c>
      <c r="B770" t="s">
        <v>164</v>
      </c>
      <c r="C770">
        <v>31</v>
      </c>
      <c r="D770">
        <v>140</v>
      </c>
      <c r="E770" t="s">
        <v>2474</v>
      </c>
      <c r="F770" t="s">
        <v>2474</v>
      </c>
      <c r="G770" t="s">
        <v>196</v>
      </c>
      <c r="H770" t="s">
        <v>6</v>
      </c>
      <c r="I770" t="s">
        <v>170</v>
      </c>
      <c r="J770" t="s">
        <v>169</v>
      </c>
      <c r="K770" t="s">
        <v>169</v>
      </c>
      <c r="L770" t="s">
        <v>170</v>
      </c>
      <c r="M770" t="s">
        <v>170</v>
      </c>
      <c r="N770" t="s">
        <v>170</v>
      </c>
      <c r="O770" t="s">
        <v>170</v>
      </c>
      <c r="P770" t="s">
        <v>169</v>
      </c>
      <c r="Q770" t="s">
        <v>6659</v>
      </c>
      <c r="R770" t="s">
        <v>169</v>
      </c>
      <c r="S770" t="s">
        <v>6665</v>
      </c>
      <c r="T770" t="s">
        <v>169</v>
      </c>
      <c r="AA770" t="s">
        <v>170</v>
      </c>
      <c r="AB770" t="s">
        <v>6674</v>
      </c>
      <c r="AC770" t="s">
        <v>6679</v>
      </c>
      <c r="AD770" t="s">
        <v>6679</v>
      </c>
      <c r="AE770" t="s">
        <v>170</v>
      </c>
      <c r="AF770" t="s">
        <v>6682</v>
      </c>
      <c r="AG770" t="s">
        <v>170</v>
      </c>
      <c r="AH770" t="s">
        <v>6684</v>
      </c>
      <c r="AI770" t="s">
        <v>6686</v>
      </c>
      <c r="EF770" t="s">
        <v>6705</v>
      </c>
      <c r="EG770" t="s">
        <v>6704</v>
      </c>
      <c r="EH770" t="s">
        <v>6700</v>
      </c>
      <c r="EI770" t="s">
        <v>169</v>
      </c>
      <c r="EK770" t="s">
        <v>1945</v>
      </c>
      <c r="EN770" t="s">
        <v>2570</v>
      </c>
      <c r="EO770" t="s">
        <v>2571</v>
      </c>
    </row>
    <row r="771" spans="1:145">
      <c r="A771" t="s">
        <v>2572</v>
      </c>
      <c r="B771" t="s">
        <v>177</v>
      </c>
      <c r="C771">
        <v>28</v>
      </c>
      <c r="D771">
        <v>139</v>
      </c>
      <c r="E771" t="s">
        <v>2573</v>
      </c>
      <c r="F771" t="s">
        <v>2574</v>
      </c>
      <c r="G771" t="s">
        <v>205</v>
      </c>
      <c r="H771" t="s">
        <v>14</v>
      </c>
      <c r="I771" t="s">
        <v>170</v>
      </c>
      <c r="J771" t="s">
        <v>168</v>
      </c>
      <c r="K771" t="s">
        <v>169</v>
      </c>
      <c r="L771" t="s">
        <v>169</v>
      </c>
      <c r="M771" t="s">
        <v>169</v>
      </c>
      <c r="N771" t="s">
        <v>169</v>
      </c>
      <c r="O771" t="s">
        <v>170</v>
      </c>
      <c r="P771" t="s">
        <v>169</v>
      </c>
      <c r="Q771" t="s">
        <v>6659</v>
      </c>
      <c r="R771" t="s">
        <v>170</v>
      </c>
      <c r="S771" t="s">
        <v>6665</v>
      </c>
      <c r="T771" t="s">
        <v>170</v>
      </c>
      <c r="U771" t="s">
        <v>6667</v>
      </c>
      <c r="AA771" t="s">
        <v>170</v>
      </c>
      <c r="AB771" t="s">
        <v>6674</v>
      </c>
      <c r="AC771" t="s">
        <v>6678</v>
      </c>
      <c r="AD771" t="s">
        <v>6679</v>
      </c>
      <c r="AE771" t="s">
        <v>170</v>
      </c>
      <c r="AF771" t="s">
        <v>6683</v>
      </c>
      <c r="AG771" t="s">
        <v>170</v>
      </c>
      <c r="AH771" t="s">
        <v>6683</v>
      </c>
      <c r="AI771" t="s">
        <v>6688</v>
      </c>
      <c r="EF771" t="s">
        <v>6705</v>
      </c>
      <c r="EG771" t="s">
        <v>6705</v>
      </c>
      <c r="EH771" t="s">
        <v>6701</v>
      </c>
      <c r="EI771" t="s">
        <v>169</v>
      </c>
      <c r="EK771" t="s">
        <v>1945</v>
      </c>
      <c r="EN771" t="s">
        <v>2575</v>
      </c>
      <c r="EO771" t="s">
        <v>2576</v>
      </c>
    </row>
    <row r="772" spans="1:145">
      <c r="A772" t="s">
        <v>2577</v>
      </c>
      <c r="B772" t="s">
        <v>164</v>
      </c>
      <c r="C772">
        <v>29</v>
      </c>
      <c r="D772">
        <v>142</v>
      </c>
      <c r="E772" t="s">
        <v>165</v>
      </c>
      <c r="F772" t="s">
        <v>841</v>
      </c>
      <c r="G772" t="s">
        <v>205</v>
      </c>
      <c r="H772" t="s">
        <v>2</v>
      </c>
      <c r="I772" t="s">
        <v>169</v>
      </c>
      <c r="J772" t="s">
        <v>170</v>
      </c>
      <c r="K772" t="s">
        <v>170</v>
      </c>
      <c r="L772" t="s">
        <v>169</v>
      </c>
      <c r="M772" t="s">
        <v>170</v>
      </c>
      <c r="N772" t="s">
        <v>170</v>
      </c>
      <c r="O772" t="s">
        <v>170</v>
      </c>
      <c r="P772" t="s">
        <v>169</v>
      </c>
      <c r="Q772" t="s">
        <v>6660</v>
      </c>
      <c r="R772" t="s">
        <v>170</v>
      </c>
      <c r="S772" t="s">
        <v>6664</v>
      </c>
      <c r="T772" t="s">
        <v>169</v>
      </c>
      <c r="AA772" t="s">
        <v>170</v>
      </c>
      <c r="AB772" t="s">
        <v>6675</v>
      </c>
      <c r="AC772" t="s">
        <v>6678</v>
      </c>
      <c r="AD772" t="s">
        <v>6679</v>
      </c>
      <c r="AE772" t="s">
        <v>169</v>
      </c>
      <c r="AG772" t="s">
        <v>169</v>
      </c>
      <c r="AI772" t="s">
        <v>6687</v>
      </c>
      <c r="EF772" t="s">
        <v>6705</v>
      </c>
      <c r="EG772" t="s">
        <v>6705</v>
      </c>
      <c r="EH772" t="s">
        <v>6701</v>
      </c>
      <c r="EI772" t="s">
        <v>169</v>
      </c>
      <c r="EK772" t="s">
        <v>1945</v>
      </c>
      <c r="EN772" t="s">
        <v>2578</v>
      </c>
      <c r="EO772" t="s">
        <v>2579</v>
      </c>
    </row>
    <row r="773" spans="1:145">
      <c r="A773" t="s">
        <v>2580</v>
      </c>
      <c r="B773" t="s">
        <v>164</v>
      </c>
      <c r="C773">
        <v>25</v>
      </c>
      <c r="D773">
        <v>142</v>
      </c>
      <c r="E773" t="s">
        <v>2521</v>
      </c>
      <c r="F773" t="s">
        <v>2522</v>
      </c>
      <c r="G773" t="s">
        <v>205</v>
      </c>
      <c r="H773" t="s">
        <v>10</v>
      </c>
      <c r="I773" t="s">
        <v>170</v>
      </c>
      <c r="J773" t="s">
        <v>168</v>
      </c>
      <c r="K773" t="s">
        <v>169</v>
      </c>
      <c r="L773" t="s">
        <v>169</v>
      </c>
      <c r="M773" t="s">
        <v>169</v>
      </c>
      <c r="N773" t="s">
        <v>170</v>
      </c>
      <c r="O773" t="s">
        <v>170</v>
      </c>
      <c r="P773" t="s">
        <v>169</v>
      </c>
      <c r="Q773" t="s">
        <v>6659</v>
      </c>
      <c r="R773" t="s">
        <v>169</v>
      </c>
      <c r="S773" t="s">
        <v>6664</v>
      </c>
      <c r="T773" t="s">
        <v>169</v>
      </c>
      <c r="AA773" t="s">
        <v>170</v>
      </c>
      <c r="AB773" t="s">
        <v>6674</v>
      </c>
      <c r="AC773" t="s">
        <v>6676</v>
      </c>
      <c r="AD773" t="s">
        <v>6677</v>
      </c>
      <c r="AE773" t="s">
        <v>169</v>
      </c>
      <c r="AG773" t="s">
        <v>169</v>
      </c>
      <c r="AI773" t="s">
        <v>6687</v>
      </c>
      <c r="EF773" t="s">
        <v>6705</v>
      </c>
      <c r="EG773" t="s">
        <v>6704</v>
      </c>
      <c r="EH773" t="s">
        <v>6703</v>
      </c>
      <c r="EI773" t="s">
        <v>169</v>
      </c>
      <c r="EK773" t="s">
        <v>1945</v>
      </c>
      <c r="EN773" t="s">
        <v>2581</v>
      </c>
      <c r="EO773" t="s">
        <v>2582</v>
      </c>
    </row>
    <row r="774" spans="1:145">
      <c r="A774" t="s">
        <v>2583</v>
      </c>
      <c r="B774" t="s">
        <v>164</v>
      </c>
      <c r="C774">
        <v>45</v>
      </c>
      <c r="D774">
        <v>142</v>
      </c>
      <c r="E774" t="s">
        <v>165</v>
      </c>
      <c r="F774" t="s">
        <v>166</v>
      </c>
      <c r="G774" t="s">
        <v>242</v>
      </c>
      <c r="H774" t="s">
        <v>6</v>
      </c>
      <c r="I774" t="s">
        <v>170</v>
      </c>
      <c r="J774" t="s">
        <v>170</v>
      </c>
      <c r="K774" t="s">
        <v>169</v>
      </c>
      <c r="L774" t="s">
        <v>169</v>
      </c>
      <c r="M774" t="s">
        <v>169</v>
      </c>
      <c r="N774" t="s">
        <v>170</v>
      </c>
      <c r="O774" t="s">
        <v>170</v>
      </c>
      <c r="P774" t="s">
        <v>169</v>
      </c>
      <c r="Q774" t="s">
        <v>6659</v>
      </c>
      <c r="R774" t="s">
        <v>170</v>
      </c>
      <c r="S774" t="s">
        <v>6664</v>
      </c>
      <c r="T774" t="s">
        <v>169</v>
      </c>
      <c r="AA774" t="s">
        <v>170</v>
      </c>
      <c r="AB774" t="s">
        <v>6674</v>
      </c>
      <c r="AC774" t="s">
        <v>6679</v>
      </c>
      <c r="AD774" t="s">
        <v>6679</v>
      </c>
      <c r="AE774" t="s">
        <v>169</v>
      </c>
      <c r="AG774" t="s">
        <v>169</v>
      </c>
      <c r="AI774" t="s">
        <v>6687</v>
      </c>
      <c r="EF774" t="s">
        <v>6710</v>
      </c>
      <c r="EG774" t="s">
        <v>6704</v>
      </c>
      <c r="EH774" t="s">
        <v>6700</v>
      </c>
      <c r="EI774" t="s">
        <v>169</v>
      </c>
      <c r="EK774" t="s">
        <v>1945</v>
      </c>
      <c r="EN774" t="s">
        <v>2584</v>
      </c>
      <c r="EO774" t="s">
        <v>2585</v>
      </c>
    </row>
    <row r="775" spans="1:145">
      <c r="A775" t="s">
        <v>2586</v>
      </c>
      <c r="B775" t="s">
        <v>177</v>
      </c>
      <c r="C775">
        <v>34</v>
      </c>
      <c r="D775">
        <v>138</v>
      </c>
      <c r="E775" t="s">
        <v>2474</v>
      </c>
      <c r="F775" t="s">
        <v>2474</v>
      </c>
      <c r="G775" t="s">
        <v>395</v>
      </c>
      <c r="H775" t="s">
        <v>10</v>
      </c>
      <c r="I775" t="s">
        <v>170</v>
      </c>
      <c r="J775" t="s">
        <v>170</v>
      </c>
      <c r="K775" t="s">
        <v>169</v>
      </c>
      <c r="L775" t="s">
        <v>169</v>
      </c>
      <c r="M775" t="s">
        <v>169</v>
      </c>
      <c r="N775" t="s">
        <v>170</v>
      </c>
      <c r="O775" t="s">
        <v>170</v>
      </c>
      <c r="P775" t="s">
        <v>169</v>
      </c>
      <c r="Q775" t="s">
        <v>6660</v>
      </c>
      <c r="R775" t="s">
        <v>169</v>
      </c>
      <c r="S775" t="s">
        <v>6665</v>
      </c>
      <c r="T775" t="s">
        <v>170</v>
      </c>
      <c r="Y775" t="s">
        <v>6671</v>
      </c>
      <c r="AA775" t="s">
        <v>170</v>
      </c>
      <c r="AB775" t="s">
        <v>6675</v>
      </c>
      <c r="AC775" t="s">
        <v>6677</v>
      </c>
      <c r="AD775" t="s">
        <v>6677</v>
      </c>
      <c r="AE775" t="s">
        <v>170</v>
      </c>
      <c r="AF775" t="s">
        <v>6681</v>
      </c>
      <c r="AG775" t="s">
        <v>170</v>
      </c>
      <c r="AH775" t="s">
        <v>6685</v>
      </c>
      <c r="AI775" t="s">
        <v>6688</v>
      </c>
      <c r="EF775" t="s">
        <v>6709</v>
      </c>
      <c r="EG775" t="s">
        <v>6706</v>
      </c>
      <c r="EH775" t="s">
        <v>6703</v>
      </c>
      <c r="EI775" t="s">
        <v>170</v>
      </c>
      <c r="EJ775" t="s">
        <v>6697</v>
      </c>
      <c r="EK775" t="s">
        <v>1945</v>
      </c>
      <c r="EN775" t="s">
        <v>2587</v>
      </c>
      <c r="EO775" t="s">
        <v>2588</v>
      </c>
    </row>
    <row r="776" spans="1:145">
      <c r="A776" t="s">
        <v>2589</v>
      </c>
      <c r="B776" t="s">
        <v>177</v>
      </c>
      <c r="C776">
        <v>32</v>
      </c>
      <c r="D776">
        <v>140</v>
      </c>
      <c r="E776" t="s">
        <v>165</v>
      </c>
      <c r="F776" t="s">
        <v>2590</v>
      </c>
      <c r="G776" t="s">
        <v>1088</v>
      </c>
      <c r="H776" t="s">
        <v>8</v>
      </c>
      <c r="I776" t="s">
        <v>169</v>
      </c>
      <c r="J776" t="s">
        <v>169</v>
      </c>
      <c r="K776" t="s">
        <v>170</v>
      </c>
      <c r="L776" t="s">
        <v>170</v>
      </c>
      <c r="M776" t="s">
        <v>169</v>
      </c>
      <c r="N776" t="s">
        <v>169</v>
      </c>
      <c r="O776" t="s">
        <v>169</v>
      </c>
      <c r="P776" t="s">
        <v>170</v>
      </c>
      <c r="Q776" t="s">
        <v>6661</v>
      </c>
      <c r="R776" t="s">
        <v>169</v>
      </c>
      <c r="S776" t="s">
        <v>6665</v>
      </c>
      <c r="T776" t="s">
        <v>170</v>
      </c>
      <c r="Y776" t="s">
        <v>6671</v>
      </c>
      <c r="AA776" t="s">
        <v>170</v>
      </c>
      <c r="AB776" t="s">
        <v>6675</v>
      </c>
      <c r="AC776" t="s">
        <v>6677</v>
      </c>
      <c r="AD776" t="s">
        <v>6677</v>
      </c>
      <c r="AE776" t="s">
        <v>170</v>
      </c>
      <c r="AF776" t="s">
        <v>6684</v>
      </c>
      <c r="AG776" t="s">
        <v>169</v>
      </c>
      <c r="AI776" t="s">
        <v>6689</v>
      </c>
      <c r="EF776" t="s">
        <v>6705</v>
      </c>
      <c r="EG776" t="s">
        <v>6704</v>
      </c>
      <c r="EH776" t="s">
        <v>6701</v>
      </c>
      <c r="EI776" t="s">
        <v>169</v>
      </c>
      <c r="EK776" t="s">
        <v>1945</v>
      </c>
      <c r="EN776" t="s">
        <v>2591</v>
      </c>
      <c r="EO776" t="s">
        <v>2592</v>
      </c>
    </row>
    <row r="777" spans="1:145">
      <c r="A777" t="s">
        <v>2593</v>
      </c>
      <c r="B777" t="s">
        <v>164</v>
      </c>
      <c r="C777">
        <v>50</v>
      </c>
      <c r="D777">
        <v>139</v>
      </c>
      <c r="E777" t="s">
        <v>165</v>
      </c>
      <c r="F777" t="s">
        <v>166</v>
      </c>
      <c r="G777" t="s">
        <v>196</v>
      </c>
      <c r="H777" t="s">
        <v>6</v>
      </c>
      <c r="I777" t="s">
        <v>170</v>
      </c>
      <c r="J777" t="s">
        <v>170</v>
      </c>
      <c r="K777" t="s">
        <v>169</v>
      </c>
      <c r="L777" t="s">
        <v>169</v>
      </c>
      <c r="M777" t="s">
        <v>169</v>
      </c>
      <c r="N777" t="s">
        <v>169</v>
      </c>
      <c r="O777" t="s">
        <v>170</v>
      </c>
      <c r="P777" t="s">
        <v>169</v>
      </c>
      <c r="Q777" t="s">
        <v>6659</v>
      </c>
      <c r="R777" t="s">
        <v>170</v>
      </c>
      <c r="S777" t="s">
        <v>6664</v>
      </c>
      <c r="T777" t="s">
        <v>169</v>
      </c>
      <c r="AA777" t="s">
        <v>170</v>
      </c>
      <c r="AB777" t="s">
        <v>6675</v>
      </c>
      <c r="AC777" t="s">
        <v>6678</v>
      </c>
      <c r="AD777" t="s">
        <v>6678</v>
      </c>
      <c r="AE777" t="s">
        <v>170</v>
      </c>
      <c r="AF777" t="s">
        <v>6681</v>
      </c>
      <c r="AG777" t="s">
        <v>170</v>
      </c>
      <c r="AH777" t="s">
        <v>6683</v>
      </c>
      <c r="AI777" t="s">
        <v>6687</v>
      </c>
      <c r="EF777" t="s">
        <v>6711</v>
      </c>
      <c r="EG777" t="s">
        <v>6708</v>
      </c>
      <c r="EH777" t="s">
        <v>6701</v>
      </c>
      <c r="EI777" t="s">
        <v>170</v>
      </c>
      <c r="EJ777" t="s">
        <v>6698</v>
      </c>
      <c r="EK777" t="s">
        <v>1945</v>
      </c>
      <c r="EN777" t="s">
        <v>2594</v>
      </c>
      <c r="EO777" t="s">
        <v>2595</v>
      </c>
    </row>
    <row r="778" spans="1:145">
      <c r="A778" t="s">
        <v>2596</v>
      </c>
      <c r="B778" t="s">
        <v>177</v>
      </c>
      <c r="C778">
        <v>34</v>
      </c>
      <c r="D778">
        <v>121</v>
      </c>
      <c r="E778" t="s">
        <v>165</v>
      </c>
      <c r="F778" t="s">
        <v>841</v>
      </c>
      <c r="G778" t="s">
        <v>205</v>
      </c>
      <c r="H778" t="s">
        <v>187</v>
      </c>
      <c r="I778" t="s">
        <v>170</v>
      </c>
      <c r="J778" t="s">
        <v>170</v>
      </c>
      <c r="K778" t="s">
        <v>169</v>
      </c>
      <c r="L778" t="s">
        <v>169</v>
      </c>
      <c r="M778" t="s">
        <v>170</v>
      </c>
      <c r="N778" t="s">
        <v>170</v>
      </c>
      <c r="O778" t="s">
        <v>170</v>
      </c>
      <c r="P778" t="s">
        <v>170</v>
      </c>
      <c r="Q778" t="s">
        <v>6659</v>
      </c>
      <c r="R778" t="s">
        <v>169</v>
      </c>
      <c r="S778" t="s">
        <v>6666</v>
      </c>
      <c r="AJ778" t="s">
        <v>736</v>
      </c>
      <c r="AO778" t="s">
        <v>6694</v>
      </c>
      <c r="AW778" t="s">
        <v>6721</v>
      </c>
      <c r="AX778" s="1">
        <v>10</v>
      </c>
      <c r="AY778" t="s">
        <v>6730</v>
      </c>
      <c r="AZ778" t="s">
        <v>6734</v>
      </c>
      <c r="BA778" t="s">
        <v>6737</v>
      </c>
      <c r="BB778" t="s">
        <v>170</v>
      </c>
      <c r="BC778" t="s">
        <v>6742</v>
      </c>
      <c r="BD778" t="s">
        <v>6716</v>
      </c>
      <c r="BE778" t="s">
        <v>6750</v>
      </c>
      <c r="BF778" t="s">
        <v>169</v>
      </c>
      <c r="BG778" t="s">
        <v>6752</v>
      </c>
      <c r="BH778" t="s">
        <v>6754</v>
      </c>
      <c r="BI778" t="s">
        <v>169</v>
      </c>
      <c r="BJ778" t="s">
        <v>170</v>
      </c>
      <c r="BK778" t="s">
        <v>170</v>
      </c>
      <c r="BN778" t="s">
        <v>6757</v>
      </c>
      <c r="BO778" t="s">
        <v>6758</v>
      </c>
      <c r="BT778" t="s">
        <v>6762</v>
      </c>
      <c r="BU778" t="s">
        <v>6766</v>
      </c>
      <c r="BV778" t="s">
        <v>6769</v>
      </c>
      <c r="BW778" t="s">
        <v>6775</v>
      </c>
      <c r="BX778" t="s">
        <v>6782</v>
      </c>
      <c r="BZ778" t="s">
        <v>6787</v>
      </c>
      <c r="CA778" t="s">
        <v>6788</v>
      </c>
      <c r="CE778" t="s">
        <v>170</v>
      </c>
      <c r="CF778" t="s">
        <v>6776</v>
      </c>
      <c r="EF778" t="s">
        <v>6710</v>
      </c>
      <c r="EG778" t="s">
        <v>6707</v>
      </c>
      <c r="EH778" t="s">
        <v>6703</v>
      </c>
      <c r="EI778" t="s">
        <v>170</v>
      </c>
      <c r="EJ778" t="s">
        <v>6698</v>
      </c>
      <c r="EK778" t="s">
        <v>1945</v>
      </c>
      <c r="EN778" t="s">
        <v>2597</v>
      </c>
      <c r="EO778" t="s">
        <v>2598</v>
      </c>
    </row>
    <row r="779" spans="1:145">
      <c r="A779" t="s">
        <v>2599</v>
      </c>
      <c r="B779" t="s">
        <v>164</v>
      </c>
      <c r="C779">
        <v>19</v>
      </c>
      <c r="D779">
        <v>141</v>
      </c>
      <c r="E779" t="s">
        <v>2474</v>
      </c>
      <c r="F779" t="s">
        <v>2474</v>
      </c>
      <c r="G779" t="s">
        <v>205</v>
      </c>
      <c r="H779" t="s">
        <v>8</v>
      </c>
      <c r="I779" t="s">
        <v>168</v>
      </c>
      <c r="J779" t="s">
        <v>169</v>
      </c>
      <c r="K779" t="s">
        <v>169</v>
      </c>
      <c r="L779" t="s">
        <v>169</v>
      </c>
      <c r="M779" t="s">
        <v>169</v>
      </c>
      <c r="N779" t="s">
        <v>170</v>
      </c>
      <c r="O779" t="s">
        <v>170</v>
      </c>
      <c r="P779" t="s">
        <v>169</v>
      </c>
      <c r="Q779" t="s">
        <v>6659</v>
      </c>
      <c r="R779" t="s">
        <v>170</v>
      </c>
      <c r="S779" t="s">
        <v>6664</v>
      </c>
      <c r="T779" t="s">
        <v>169</v>
      </c>
      <c r="AA779" t="s">
        <v>170</v>
      </c>
      <c r="AB779" t="s">
        <v>6674</v>
      </c>
      <c r="AC779" t="s">
        <v>6676</v>
      </c>
      <c r="AD779" t="s">
        <v>6677</v>
      </c>
      <c r="AE779" t="s">
        <v>169</v>
      </c>
      <c r="AG779" t="s">
        <v>169</v>
      </c>
      <c r="AI779" t="s">
        <v>6688</v>
      </c>
      <c r="EF779" t="s">
        <v>6709</v>
      </c>
      <c r="EG779" t="s">
        <v>6704</v>
      </c>
      <c r="EH779" t="s">
        <v>6700</v>
      </c>
      <c r="EI779" t="s">
        <v>170</v>
      </c>
      <c r="EJ779" t="s">
        <v>6698</v>
      </c>
      <c r="EK779" t="s">
        <v>1945</v>
      </c>
      <c r="EN779" t="s">
        <v>2600</v>
      </c>
      <c r="EO779" t="s">
        <v>2601</v>
      </c>
    </row>
    <row r="780" spans="1:145">
      <c r="A780" t="s">
        <v>2602</v>
      </c>
      <c r="B780" t="s">
        <v>177</v>
      </c>
      <c r="C780">
        <v>48</v>
      </c>
      <c r="D780">
        <v>138</v>
      </c>
      <c r="E780" t="s">
        <v>2474</v>
      </c>
      <c r="F780" t="s">
        <v>2474</v>
      </c>
      <c r="G780" t="s">
        <v>183</v>
      </c>
      <c r="H780" t="s">
        <v>187</v>
      </c>
      <c r="I780" t="s">
        <v>168</v>
      </c>
      <c r="J780" t="s">
        <v>168</v>
      </c>
      <c r="K780" t="s">
        <v>169</v>
      </c>
      <c r="L780" t="s">
        <v>169</v>
      </c>
      <c r="M780" t="s">
        <v>169</v>
      </c>
      <c r="N780" t="s">
        <v>169</v>
      </c>
      <c r="O780" t="s">
        <v>170</v>
      </c>
      <c r="P780" t="s">
        <v>168</v>
      </c>
      <c r="Q780" t="s">
        <v>6659</v>
      </c>
      <c r="R780" t="s">
        <v>169</v>
      </c>
      <c r="S780" t="s">
        <v>6664</v>
      </c>
      <c r="T780" t="s">
        <v>170</v>
      </c>
      <c r="U780" t="s">
        <v>6667</v>
      </c>
      <c r="Z780" t="s">
        <v>6672</v>
      </c>
      <c r="AA780" t="s">
        <v>170</v>
      </c>
      <c r="AB780" t="s">
        <v>6675</v>
      </c>
      <c r="AC780" t="s">
        <v>6680</v>
      </c>
      <c r="AD780" t="s">
        <v>6680</v>
      </c>
      <c r="AE780" t="s">
        <v>170</v>
      </c>
      <c r="AF780" t="s">
        <v>6681</v>
      </c>
      <c r="AG780" t="s">
        <v>170</v>
      </c>
      <c r="AH780" t="s">
        <v>6685</v>
      </c>
      <c r="AI780" t="s">
        <v>6687</v>
      </c>
      <c r="EF780" t="s">
        <v>6705</v>
      </c>
      <c r="EG780" t="s">
        <v>6708</v>
      </c>
      <c r="EH780" t="s">
        <v>6703</v>
      </c>
      <c r="EI780" t="s">
        <v>169</v>
      </c>
      <c r="EK780" t="s">
        <v>1945</v>
      </c>
      <c r="EN780" t="s">
        <v>2603</v>
      </c>
      <c r="EO780" t="s">
        <v>2604</v>
      </c>
    </row>
    <row r="781" spans="1:145">
      <c r="A781" t="s">
        <v>2605</v>
      </c>
      <c r="B781" t="s">
        <v>164</v>
      </c>
      <c r="C781">
        <v>57</v>
      </c>
      <c r="D781">
        <v>142</v>
      </c>
      <c r="E781" t="s">
        <v>2474</v>
      </c>
      <c r="F781" t="s">
        <v>2474</v>
      </c>
      <c r="G781" t="s">
        <v>395</v>
      </c>
      <c r="H781" t="s">
        <v>14</v>
      </c>
      <c r="I781" t="s">
        <v>170</v>
      </c>
      <c r="J781" t="s">
        <v>170</v>
      </c>
      <c r="K781" t="s">
        <v>170</v>
      </c>
      <c r="L781" t="s">
        <v>169</v>
      </c>
      <c r="M781" t="s">
        <v>169</v>
      </c>
      <c r="N781" t="s">
        <v>169</v>
      </c>
      <c r="O781" t="s">
        <v>170</v>
      </c>
      <c r="P781" t="s">
        <v>169</v>
      </c>
      <c r="Q781" t="s">
        <v>6659</v>
      </c>
      <c r="R781" t="s">
        <v>170</v>
      </c>
      <c r="S781" t="s">
        <v>6664</v>
      </c>
      <c r="T781" t="s">
        <v>169</v>
      </c>
      <c r="AA781" t="s">
        <v>169</v>
      </c>
      <c r="AC781" t="s">
        <v>6676</v>
      </c>
      <c r="AD781" t="s">
        <v>6680</v>
      </c>
      <c r="AE781" t="s">
        <v>169</v>
      </c>
      <c r="AG781" t="s">
        <v>169</v>
      </c>
      <c r="AI781" t="s">
        <v>6687</v>
      </c>
      <c r="EF781" t="s">
        <v>6705</v>
      </c>
      <c r="EG781" t="s">
        <v>6704</v>
      </c>
      <c r="EH781" t="s">
        <v>6701</v>
      </c>
      <c r="EI781" t="s">
        <v>170</v>
      </c>
      <c r="EJ781" t="s">
        <v>6698</v>
      </c>
      <c r="EK781" t="s">
        <v>1945</v>
      </c>
      <c r="EN781" t="s">
        <v>2606</v>
      </c>
      <c r="EO781" t="s">
        <v>2607</v>
      </c>
    </row>
    <row r="782" spans="1:145">
      <c r="A782" t="s">
        <v>2608</v>
      </c>
      <c r="B782" t="s">
        <v>177</v>
      </c>
      <c r="C782">
        <v>21</v>
      </c>
      <c r="D782">
        <v>140</v>
      </c>
      <c r="E782" t="s">
        <v>165</v>
      </c>
      <c r="F782" t="s">
        <v>841</v>
      </c>
      <c r="G782" t="s">
        <v>205</v>
      </c>
      <c r="H782" t="s">
        <v>14</v>
      </c>
      <c r="I782" t="s">
        <v>169</v>
      </c>
      <c r="J782" t="s">
        <v>169</v>
      </c>
      <c r="K782" t="s">
        <v>169</v>
      </c>
      <c r="L782" t="s">
        <v>169</v>
      </c>
      <c r="M782" t="s">
        <v>169</v>
      </c>
      <c r="N782" t="s">
        <v>168</v>
      </c>
      <c r="O782" t="s">
        <v>168</v>
      </c>
      <c r="P782" t="s">
        <v>168</v>
      </c>
      <c r="Q782" t="s">
        <v>6660</v>
      </c>
      <c r="R782" t="s">
        <v>170</v>
      </c>
      <c r="S782" t="s">
        <v>6663</v>
      </c>
      <c r="T782" t="s">
        <v>170</v>
      </c>
      <c r="U782" t="s">
        <v>6667</v>
      </c>
      <c r="AA782" t="s">
        <v>170</v>
      </c>
      <c r="AB782" t="s">
        <v>6674</v>
      </c>
      <c r="AC782" t="s">
        <v>6677</v>
      </c>
      <c r="AD782" t="s">
        <v>6677</v>
      </c>
      <c r="AE782" t="s">
        <v>169</v>
      </c>
      <c r="AG782" t="s">
        <v>170</v>
      </c>
      <c r="AH782" t="s">
        <v>6684</v>
      </c>
      <c r="AI782" t="s">
        <v>6686</v>
      </c>
      <c r="EF782" t="s">
        <v>6709</v>
      </c>
      <c r="EG782" t="s">
        <v>6704</v>
      </c>
      <c r="EH782" t="s">
        <v>6701</v>
      </c>
      <c r="EI782" t="s">
        <v>169</v>
      </c>
      <c r="EK782" t="s">
        <v>1945</v>
      </c>
      <c r="EN782" t="s">
        <v>2609</v>
      </c>
      <c r="EO782" t="s">
        <v>2610</v>
      </c>
    </row>
    <row r="783" spans="1:145">
      <c r="A783" t="s">
        <v>2611</v>
      </c>
      <c r="B783" t="s">
        <v>177</v>
      </c>
      <c r="C783">
        <v>58</v>
      </c>
      <c r="D783">
        <v>143</v>
      </c>
      <c r="E783" t="s">
        <v>165</v>
      </c>
      <c r="F783" t="s">
        <v>2612</v>
      </c>
      <c r="G783" t="s">
        <v>395</v>
      </c>
      <c r="H783" t="s">
        <v>14</v>
      </c>
      <c r="I783" t="s">
        <v>170</v>
      </c>
      <c r="J783" t="s">
        <v>170</v>
      </c>
      <c r="K783" t="s">
        <v>169</v>
      </c>
      <c r="L783" t="s">
        <v>169</v>
      </c>
      <c r="M783" t="s">
        <v>169</v>
      </c>
      <c r="N783" t="s">
        <v>170</v>
      </c>
      <c r="O783" t="s">
        <v>170</v>
      </c>
      <c r="P783" t="s">
        <v>169</v>
      </c>
      <c r="Q783" t="s">
        <v>6660</v>
      </c>
      <c r="R783" t="s">
        <v>170</v>
      </c>
      <c r="S783" t="s">
        <v>6664</v>
      </c>
      <c r="T783" t="s">
        <v>169</v>
      </c>
      <c r="AA783" t="s">
        <v>169</v>
      </c>
      <c r="AC783" t="s">
        <v>6678</v>
      </c>
      <c r="AD783" t="s">
        <v>6678</v>
      </c>
      <c r="AE783" t="s">
        <v>169</v>
      </c>
      <c r="AG783" t="s">
        <v>169</v>
      </c>
      <c r="AI783" t="s">
        <v>6687</v>
      </c>
      <c r="EF783" t="s">
        <v>6705</v>
      </c>
      <c r="EG783" t="s">
        <v>6705</v>
      </c>
      <c r="EH783" t="s">
        <v>6701</v>
      </c>
      <c r="EI783" t="s">
        <v>169</v>
      </c>
      <c r="EK783" t="s">
        <v>1945</v>
      </c>
      <c r="EN783" t="s">
        <v>2613</v>
      </c>
      <c r="EO783" t="s">
        <v>2614</v>
      </c>
    </row>
    <row r="784" spans="1:145">
      <c r="A784" t="s">
        <v>2615</v>
      </c>
      <c r="B784" t="s">
        <v>177</v>
      </c>
      <c r="C784">
        <v>58</v>
      </c>
      <c r="D784">
        <v>121</v>
      </c>
      <c r="E784" t="s">
        <v>2474</v>
      </c>
      <c r="F784" t="s">
        <v>2474</v>
      </c>
      <c r="G784" t="s">
        <v>205</v>
      </c>
      <c r="H784" t="s">
        <v>2</v>
      </c>
      <c r="I784" t="s">
        <v>170</v>
      </c>
      <c r="J784" t="s">
        <v>169</v>
      </c>
      <c r="K784" t="s">
        <v>169</v>
      </c>
      <c r="L784" t="s">
        <v>169</v>
      </c>
      <c r="M784" t="s">
        <v>169</v>
      </c>
      <c r="N784" t="s">
        <v>170</v>
      </c>
      <c r="O784" t="s">
        <v>170</v>
      </c>
      <c r="P784" t="s">
        <v>169</v>
      </c>
      <c r="Q784" t="s">
        <v>6659</v>
      </c>
      <c r="R784" t="s">
        <v>169</v>
      </c>
      <c r="S784" t="s">
        <v>6666</v>
      </c>
      <c r="AJ784" t="s">
        <v>250</v>
      </c>
      <c r="AK784" t="s">
        <v>6690</v>
      </c>
      <c r="AM784" t="s">
        <v>6692</v>
      </c>
      <c r="AW784" t="s">
        <v>6721</v>
      </c>
      <c r="AX784" s="1">
        <v>0</v>
      </c>
      <c r="AY784" t="s">
        <v>6731</v>
      </c>
      <c r="AZ784" t="s">
        <v>6735</v>
      </c>
      <c r="BA784" t="s">
        <v>6737</v>
      </c>
      <c r="BB784" t="s">
        <v>170</v>
      </c>
      <c r="BC784" t="s">
        <v>6741</v>
      </c>
      <c r="BD784" t="s">
        <v>6716</v>
      </c>
      <c r="BE784" t="s">
        <v>168</v>
      </c>
      <c r="BF784" t="s">
        <v>169</v>
      </c>
      <c r="BG784" t="s">
        <v>6751</v>
      </c>
      <c r="BH784" t="s">
        <v>169</v>
      </c>
      <c r="BI784" t="s">
        <v>169</v>
      </c>
      <c r="BJ784" t="s">
        <v>170</v>
      </c>
      <c r="BK784" t="s">
        <v>170</v>
      </c>
      <c r="BQ784" t="s">
        <v>6760</v>
      </c>
      <c r="BS784" t="s">
        <v>6728</v>
      </c>
      <c r="BT784" t="s">
        <v>6762</v>
      </c>
      <c r="BU784" t="s">
        <v>6768</v>
      </c>
      <c r="BV784" t="s">
        <v>6772</v>
      </c>
      <c r="BW784" t="s">
        <v>6773</v>
      </c>
      <c r="BX784" t="s">
        <v>6782</v>
      </c>
      <c r="BY784" t="s">
        <v>6786</v>
      </c>
      <c r="CE784" t="s">
        <v>170</v>
      </c>
      <c r="CF784" t="s">
        <v>6724</v>
      </c>
      <c r="EF784" t="s">
        <v>6711</v>
      </c>
      <c r="EG784" t="s">
        <v>6704</v>
      </c>
      <c r="EH784" t="s">
        <v>6700</v>
      </c>
      <c r="EI784" t="s">
        <v>170</v>
      </c>
      <c r="EJ784" t="s">
        <v>6698</v>
      </c>
      <c r="EK784" t="s">
        <v>1945</v>
      </c>
      <c r="EN784" t="s">
        <v>2616</v>
      </c>
      <c r="EO784" t="s">
        <v>2617</v>
      </c>
    </row>
    <row r="785" spans="1:145">
      <c r="A785" t="s">
        <v>2618</v>
      </c>
      <c r="B785" t="s">
        <v>164</v>
      </c>
      <c r="C785">
        <v>38</v>
      </c>
      <c r="D785">
        <v>142</v>
      </c>
      <c r="E785" t="s">
        <v>2521</v>
      </c>
      <c r="F785" t="s">
        <v>2522</v>
      </c>
      <c r="G785" t="s">
        <v>196</v>
      </c>
      <c r="H785" t="s">
        <v>6</v>
      </c>
      <c r="I785" t="s">
        <v>170</v>
      </c>
      <c r="J785" t="s">
        <v>169</v>
      </c>
      <c r="K785" t="s">
        <v>169</v>
      </c>
      <c r="L785" t="s">
        <v>169</v>
      </c>
      <c r="M785" t="s">
        <v>169</v>
      </c>
      <c r="N785" t="s">
        <v>170</v>
      </c>
      <c r="O785" t="s">
        <v>170</v>
      </c>
      <c r="P785" t="s">
        <v>169</v>
      </c>
      <c r="Q785" t="s">
        <v>6659</v>
      </c>
      <c r="R785" t="s">
        <v>169</v>
      </c>
      <c r="S785" t="s">
        <v>6664</v>
      </c>
      <c r="T785" t="s">
        <v>170</v>
      </c>
      <c r="X785" t="s">
        <v>6670</v>
      </c>
      <c r="AA785" t="s">
        <v>169</v>
      </c>
      <c r="AC785" t="s">
        <v>6677</v>
      </c>
      <c r="AD785" t="s">
        <v>6679</v>
      </c>
      <c r="AE785" t="s">
        <v>169</v>
      </c>
      <c r="AG785" t="s">
        <v>169</v>
      </c>
      <c r="AI785" t="s">
        <v>6688</v>
      </c>
      <c r="EF785" t="s">
        <v>6705</v>
      </c>
      <c r="EG785" t="s">
        <v>6705</v>
      </c>
      <c r="EH785" t="s">
        <v>6701</v>
      </c>
      <c r="EI785" t="s">
        <v>169</v>
      </c>
      <c r="EK785" t="s">
        <v>1945</v>
      </c>
      <c r="EN785" t="s">
        <v>2619</v>
      </c>
      <c r="EO785" t="s">
        <v>2620</v>
      </c>
    </row>
    <row r="786" spans="1:145">
      <c r="A786" t="s">
        <v>2621</v>
      </c>
      <c r="B786" t="s">
        <v>164</v>
      </c>
      <c r="C786">
        <v>34</v>
      </c>
      <c r="D786">
        <v>143</v>
      </c>
      <c r="E786" t="s">
        <v>2474</v>
      </c>
      <c r="F786" t="s">
        <v>2474</v>
      </c>
      <c r="G786" t="s">
        <v>395</v>
      </c>
      <c r="H786" t="s">
        <v>6</v>
      </c>
      <c r="I786" t="s">
        <v>170</v>
      </c>
      <c r="J786" t="s">
        <v>170</v>
      </c>
      <c r="K786" t="s">
        <v>169</v>
      </c>
      <c r="L786" t="s">
        <v>169</v>
      </c>
      <c r="M786" t="s">
        <v>169</v>
      </c>
      <c r="N786" t="s">
        <v>169</v>
      </c>
      <c r="O786" t="s">
        <v>170</v>
      </c>
      <c r="P786" t="s">
        <v>169</v>
      </c>
      <c r="Q786" t="s">
        <v>6659</v>
      </c>
      <c r="R786" t="s">
        <v>170</v>
      </c>
      <c r="S786" t="s">
        <v>6664</v>
      </c>
      <c r="T786" t="s">
        <v>169</v>
      </c>
      <c r="AA786" t="s">
        <v>169</v>
      </c>
      <c r="AC786" t="s">
        <v>6676</v>
      </c>
      <c r="AD786" t="s">
        <v>6677</v>
      </c>
      <c r="AE786" t="s">
        <v>169</v>
      </c>
      <c r="AG786" t="s">
        <v>169</v>
      </c>
      <c r="AI786" t="s">
        <v>6687</v>
      </c>
      <c r="EF786" t="s">
        <v>6705</v>
      </c>
      <c r="EG786" t="s">
        <v>6705</v>
      </c>
      <c r="EH786" t="s">
        <v>6701</v>
      </c>
      <c r="EI786" t="s">
        <v>169</v>
      </c>
      <c r="EK786" t="s">
        <v>1945</v>
      </c>
      <c r="EN786" t="s">
        <v>2622</v>
      </c>
      <c r="EO786" t="s">
        <v>2623</v>
      </c>
    </row>
    <row r="787" spans="1:145">
      <c r="A787" t="s">
        <v>2624</v>
      </c>
      <c r="B787" t="s">
        <v>164</v>
      </c>
      <c r="C787">
        <v>38</v>
      </c>
      <c r="D787">
        <v>139</v>
      </c>
      <c r="E787" t="s">
        <v>2521</v>
      </c>
      <c r="F787" t="s">
        <v>2625</v>
      </c>
      <c r="G787" t="s">
        <v>395</v>
      </c>
      <c r="H787" t="s">
        <v>2</v>
      </c>
      <c r="I787" t="s">
        <v>169</v>
      </c>
      <c r="J787" t="s">
        <v>169</v>
      </c>
      <c r="K787" t="s">
        <v>169</v>
      </c>
      <c r="L787" t="s">
        <v>169</v>
      </c>
      <c r="M787" t="s">
        <v>169</v>
      </c>
      <c r="N787" t="s">
        <v>169</v>
      </c>
      <c r="O787" t="s">
        <v>168</v>
      </c>
      <c r="P787" t="s">
        <v>168</v>
      </c>
      <c r="Q787" t="s">
        <v>6660</v>
      </c>
      <c r="R787" t="s">
        <v>170</v>
      </c>
      <c r="S787" t="s">
        <v>6665</v>
      </c>
      <c r="T787" t="s">
        <v>170</v>
      </c>
      <c r="Y787" t="s">
        <v>6671</v>
      </c>
      <c r="AA787" t="s">
        <v>170</v>
      </c>
      <c r="AB787" t="s">
        <v>6675</v>
      </c>
      <c r="AC787" t="s">
        <v>6677</v>
      </c>
      <c r="AD787" t="s">
        <v>6677</v>
      </c>
      <c r="AE787" t="s">
        <v>170</v>
      </c>
      <c r="AF787" t="s">
        <v>6683</v>
      </c>
      <c r="AG787" t="s">
        <v>170</v>
      </c>
      <c r="AH787" t="s">
        <v>6683</v>
      </c>
      <c r="AI787" t="s">
        <v>6686</v>
      </c>
      <c r="EF787" t="s">
        <v>6705</v>
      </c>
      <c r="EG787" t="s">
        <v>6705</v>
      </c>
      <c r="EH787" t="s">
        <v>6701</v>
      </c>
      <c r="EI787" t="s">
        <v>169</v>
      </c>
      <c r="EK787" t="s">
        <v>1945</v>
      </c>
      <c r="EN787" t="s">
        <v>2626</v>
      </c>
      <c r="EO787" t="s">
        <v>2627</v>
      </c>
    </row>
    <row r="788" spans="1:145">
      <c r="A788" t="s">
        <v>2628</v>
      </c>
      <c r="B788" t="s">
        <v>164</v>
      </c>
      <c r="C788">
        <v>37</v>
      </c>
      <c r="D788">
        <v>142</v>
      </c>
      <c r="E788" t="s">
        <v>2474</v>
      </c>
      <c r="F788" t="s">
        <v>2474</v>
      </c>
      <c r="G788" t="s">
        <v>205</v>
      </c>
      <c r="H788" t="s">
        <v>2</v>
      </c>
      <c r="I788" t="s">
        <v>170</v>
      </c>
      <c r="J788" t="s">
        <v>170</v>
      </c>
      <c r="K788" t="s">
        <v>169</v>
      </c>
      <c r="L788" t="s">
        <v>169</v>
      </c>
      <c r="M788" t="s">
        <v>169</v>
      </c>
      <c r="N788" t="s">
        <v>170</v>
      </c>
      <c r="O788" t="s">
        <v>170</v>
      </c>
      <c r="P788" t="s">
        <v>169</v>
      </c>
      <c r="Q788" t="s">
        <v>6659</v>
      </c>
      <c r="R788" t="s">
        <v>169</v>
      </c>
      <c r="S788" t="s">
        <v>6664</v>
      </c>
      <c r="T788" t="s">
        <v>169</v>
      </c>
      <c r="AA788" t="s">
        <v>170</v>
      </c>
      <c r="AB788" t="s">
        <v>6675</v>
      </c>
      <c r="AC788" t="s">
        <v>6679</v>
      </c>
      <c r="AD788" t="s">
        <v>6679</v>
      </c>
      <c r="AE788" t="s">
        <v>169</v>
      </c>
      <c r="AG788" t="s">
        <v>169</v>
      </c>
      <c r="AI788" t="s">
        <v>6687</v>
      </c>
      <c r="EF788" t="s">
        <v>6705</v>
      </c>
      <c r="EG788" t="s">
        <v>6704</v>
      </c>
      <c r="EH788" t="s">
        <v>6701</v>
      </c>
      <c r="EI788" t="s">
        <v>169</v>
      </c>
      <c r="EK788" t="s">
        <v>1945</v>
      </c>
      <c r="EN788" t="s">
        <v>2629</v>
      </c>
      <c r="EO788" t="s">
        <v>2630</v>
      </c>
    </row>
    <row r="789" spans="1:145">
      <c r="A789" t="s">
        <v>2631</v>
      </c>
      <c r="B789" t="s">
        <v>164</v>
      </c>
      <c r="C789">
        <v>53</v>
      </c>
      <c r="D789">
        <v>140</v>
      </c>
      <c r="E789" t="s">
        <v>165</v>
      </c>
      <c r="F789" t="s">
        <v>841</v>
      </c>
      <c r="G789" t="s">
        <v>183</v>
      </c>
      <c r="H789" t="s">
        <v>6</v>
      </c>
      <c r="I789" t="s">
        <v>170</v>
      </c>
      <c r="J789" t="s">
        <v>170</v>
      </c>
      <c r="K789" t="s">
        <v>169</v>
      </c>
      <c r="L789" t="s">
        <v>169</v>
      </c>
      <c r="M789" t="s">
        <v>169</v>
      </c>
      <c r="N789" t="s">
        <v>169</v>
      </c>
      <c r="O789" t="s">
        <v>170</v>
      </c>
      <c r="P789" t="s">
        <v>169</v>
      </c>
      <c r="Q789" t="s">
        <v>6659</v>
      </c>
      <c r="R789" t="s">
        <v>169</v>
      </c>
      <c r="S789" t="s">
        <v>6664</v>
      </c>
      <c r="T789" t="s">
        <v>170</v>
      </c>
      <c r="U789" t="s">
        <v>6667</v>
      </c>
      <c r="V789" t="s">
        <v>6668</v>
      </c>
      <c r="AA789" t="s">
        <v>170</v>
      </c>
      <c r="AB789" t="s">
        <v>6674</v>
      </c>
      <c r="AC789" t="s">
        <v>6676</v>
      </c>
      <c r="AD789" t="s">
        <v>6676</v>
      </c>
      <c r="AE789" t="s">
        <v>169</v>
      </c>
      <c r="AG789" t="s">
        <v>169</v>
      </c>
      <c r="AI789" t="s">
        <v>6688</v>
      </c>
      <c r="EF789" t="s">
        <v>6711</v>
      </c>
      <c r="EG789" t="s">
        <v>6706</v>
      </c>
      <c r="EH789" t="s">
        <v>6703</v>
      </c>
      <c r="EI789" t="s">
        <v>169</v>
      </c>
      <c r="EK789" t="s">
        <v>1945</v>
      </c>
      <c r="EN789" t="s">
        <v>2632</v>
      </c>
      <c r="EO789" t="s">
        <v>2633</v>
      </c>
    </row>
    <row r="790" spans="1:145">
      <c r="A790" t="s">
        <v>2634</v>
      </c>
      <c r="B790" t="s">
        <v>177</v>
      </c>
      <c r="C790">
        <v>38</v>
      </c>
      <c r="D790">
        <v>143</v>
      </c>
      <c r="E790" t="s">
        <v>165</v>
      </c>
      <c r="F790" t="s">
        <v>841</v>
      </c>
      <c r="G790" t="s">
        <v>205</v>
      </c>
      <c r="H790" t="s">
        <v>2</v>
      </c>
      <c r="I790" t="s">
        <v>169</v>
      </c>
      <c r="J790" t="s">
        <v>170</v>
      </c>
      <c r="K790" t="s">
        <v>169</v>
      </c>
      <c r="L790" t="s">
        <v>169</v>
      </c>
      <c r="M790" t="s">
        <v>169</v>
      </c>
      <c r="N790" t="s">
        <v>170</v>
      </c>
      <c r="O790" t="s">
        <v>170</v>
      </c>
      <c r="P790" t="s">
        <v>169</v>
      </c>
      <c r="Q790" t="s">
        <v>6659</v>
      </c>
      <c r="R790" t="s">
        <v>169</v>
      </c>
      <c r="S790" t="s">
        <v>6664</v>
      </c>
      <c r="T790" t="s">
        <v>169</v>
      </c>
      <c r="AA790" t="s">
        <v>169</v>
      </c>
      <c r="AC790" t="s">
        <v>6676</v>
      </c>
      <c r="AD790" t="s">
        <v>6680</v>
      </c>
      <c r="AE790" t="s">
        <v>169</v>
      </c>
      <c r="AG790" t="s">
        <v>169</v>
      </c>
      <c r="AI790" t="s">
        <v>6687</v>
      </c>
      <c r="EF790" t="s">
        <v>6705</v>
      </c>
      <c r="EG790" t="s">
        <v>6704</v>
      </c>
      <c r="EH790" t="s">
        <v>6697</v>
      </c>
      <c r="EI790" t="s">
        <v>169</v>
      </c>
      <c r="EK790" t="s">
        <v>1945</v>
      </c>
      <c r="EN790" t="s">
        <v>2635</v>
      </c>
      <c r="EO790" t="s">
        <v>2636</v>
      </c>
    </row>
    <row r="791" spans="1:145">
      <c r="A791" t="s">
        <v>2637</v>
      </c>
      <c r="B791" t="s">
        <v>164</v>
      </c>
      <c r="C791">
        <v>41</v>
      </c>
      <c r="D791">
        <v>142</v>
      </c>
      <c r="E791" t="s">
        <v>165</v>
      </c>
      <c r="F791" t="s">
        <v>841</v>
      </c>
      <c r="G791" t="s">
        <v>395</v>
      </c>
      <c r="H791" t="s">
        <v>10</v>
      </c>
      <c r="I791" t="s">
        <v>170</v>
      </c>
      <c r="J791" t="s">
        <v>170</v>
      </c>
      <c r="K791" t="s">
        <v>169</v>
      </c>
      <c r="L791" t="s">
        <v>169</v>
      </c>
      <c r="M791" t="s">
        <v>169</v>
      </c>
      <c r="N791" t="s">
        <v>170</v>
      </c>
      <c r="O791" t="s">
        <v>170</v>
      </c>
      <c r="P791" t="s">
        <v>169</v>
      </c>
      <c r="Q791" t="s">
        <v>6659</v>
      </c>
      <c r="R791" t="s">
        <v>170</v>
      </c>
      <c r="S791" t="s">
        <v>6664</v>
      </c>
      <c r="T791" t="s">
        <v>169</v>
      </c>
      <c r="AA791" t="s">
        <v>169</v>
      </c>
      <c r="AC791" t="s">
        <v>6678</v>
      </c>
      <c r="AD791" t="s">
        <v>6679</v>
      </c>
      <c r="AE791" t="s">
        <v>169</v>
      </c>
      <c r="AG791" t="s">
        <v>170</v>
      </c>
      <c r="AH791" t="s">
        <v>6684</v>
      </c>
      <c r="AI791" t="s">
        <v>6687</v>
      </c>
      <c r="EF791" t="s">
        <v>6709</v>
      </c>
      <c r="EG791" t="s">
        <v>6704</v>
      </c>
      <c r="EH791" t="s">
        <v>6697</v>
      </c>
      <c r="EI791" t="s">
        <v>169</v>
      </c>
      <c r="EK791" t="s">
        <v>1945</v>
      </c>
      <c r="EN791" t="s">
        <v>2638</v>
      </c>
      <c r="EO791" t="s">
        <v>2639</v>
      </c>
    </row>
    <row r="792" spans="1:145">
      <c r="A792" t="s">
        <v>2640</v>
      </c>
      <c r="B792" t="s">
        <v>164</v>
      </c>
      <c r="C792">
        <v>50</v>
      </c>
      <c r="D792">
        <v>142</v>
      </c>
      <c r="E792" t="s">
        <v>2490</v>
      </c>
      <c r="F792" t="s">
        <v>2490</v>
      </c>
      <c r="G792" t="s">
        <v>205</v>
      </c>
      <c r="H792" t="s">
        <v>6</v>
      </c>
      <c r="I792" t="s">
        <v>170</v>
      </c>
      <c r="J792" t="s">
        <v>170</v>
      </c>
      <c r="K792" t="s">
        <v>169</v>
      </c>
      <c r="L792" t="s">
        <v>169</v>
      </c>
      <c r="M792" t="s">
        <v>169</v>
      </c>
      <c r="N792" t="s">
        <v>168</v>
      </c>
      <c r="O792" t="s">
        <v>170</v>
      </c>
      <c r="P792" t="s">
        <v>169</v>
      </c>
      <c r="Q792" t="s">
        <v>6659</v>
      </c>
      <c r="R792" t="s">
        <v>170</v>
      </c>
      <c r="S792" t="s">
        <v>6664</v>
      </c>
      <c r="T792" t="s">
        <v>169</v>
      </c>
      <c r="AA792" t="s">
        <v>170</v>
      </c>
      <c r="AB792" t="s">
        <v>6675</v>
      </c>
      <c r="AC792" t="s">
        <v>6678</v>
      </c>
      <c r="AD792" t="s">
        <v>6680</v>
      </c>
      <c r="AE792" t="s">
        <v>169</v>
      </c>
      <c r="AG792" t="s">
        <v>169</v>
      </c>
      <c r="AI792" t="s">
        <v>6687</v>
      </c>
      <c r="EF792" t="s">
        <v>6705</v>
      </c>
      <c r="EG792" t="s">
        <v>6704</v>
      </c>
      <c r="EH792" t="s">
        <v>6701</v>
      </c>
      <c r="EI792" t="s">
        <v>169</v>
      </c>
      <c r="EK792" t="s">
        <v>1945</v>
      </c>
      <c r="EN792" t="s">
        <v>2641</v>
      </c>
      <c r="EO792" t="s">
        <v>2642</v>
      </c>
    </row>
    <row r="793" spans="1:145">
      <c r="A793" t="s">
        <v>2643</v>
      </c>
      <c r="B793" t="s">
        <v>177</v>
      </c>
      <c r="C793">
        <v>47</v>
      </c>
      <c r="D793">
        <v>140</v>
      </c>
      <c r="E793" t="s">
        <v>165</v>
      </c>
      <c r="F793" t="s">
        <v>841</v>
      </c>
      <c r="G793" t="s">
        <v>205</v>
      </c>
      <c r="H793" t="s">
        <v>2</v>
      </c>
      <c r="I793" t="s">
        <v>170</v>
      </c>
      <c r="J793" t="s">
        <v>170</v>
      </c>
      <c r="K793" t="s">
        <v>170</v>
      </c>
      <c r="L793" t="s">
        <v>170</v>
      </c>
      <c r="M793" t="s">
        <v>169</v>
      </c>
      <c r="N793" t="s">
        <v>169</v>
      </c>
      <c r="O793" t="s">
        <v>170</v>
      </c>
      <c r="P793" t="s">
        <v>169</v>
      </c>
      <c r="Q793" t="s">
        <v>6659</v>
      </c>
      <c r="R793" t="s">
        <v>170</v>
      </c>
      <c r="S793" t="s">
        <v>6663</v>
      </c>
      <c r="T793" t="s">
        <v>170</v>
      </c>
      <c r="U793" t="s">
        <v>6667</v>
      </c>
      <c r="AA793" t="s">
        <v>170</v>
      </c>
      <c r="AB793" t="s">
        <v>6674</v>
      </c>
      <c r="AC793" t="s">
        <v>6676</v>
      </c>
      <c r="AD793" t="s">
        <v>6676</v>
      </c>
      <c r="AE793" t="s">
        <v>169</v>
      </c>
      <c r="AG793" t="s">
        <v>170</v>
      </c>
      <c r="AH793" t="s">
        <v>6683</v>
      </c>
      <c r="AI793" t="s">
        <v>6686</v>
      </c>
      <c r="EF793" t="s">
        <v>6705</v>
      </c>
      <c r="EG793" t="s">
        <v>6705</v>
      </c>
      <c r="EH793" t="s">
        <v>6701</v>
      </c>
      <c r="EI793" t="s">
        <v>169</v>
      </c>
      <c r="EK793" t="s">
        <v>1945</v>
      </c>
      <c r="EN793" t="s">
        <v>2644</v>
      </c>
      <c r="EO793" t="s">
        <v>2645</v>
      </c>
    </row>
    <row r="794" spans="1:145">
      <c r="A794" t="s">
        <v>2646</v>
      </c>
      <c r="B794" t="s">
        <v>177</v>
      </c>
      <c r="C794">
        <v>37</v>
      </c>
      <c r="D794">
        <v>140</v>
      </c>
      <c r="E794" t="s">
        <v>165</v>
      </c>
      <c r="F794" t="s">
        <v>841</v>
      </c>
      <c r="G794" t="s">
        <v>205</v>
      </c>
      <c r="H794" t="s">
        <v>14</v>
      </c>
      <c r="I794" t="s">
        <v>170</v>
      </c>
      <c r="J794" t="s">
        <v>170</v>
      </c>
      <c r="K794" t="s">
        <v>169</v>
      </c>
      <c r="L794" t="s">
        <v>169</v>
      </c>
      <c r="M794" t="s">
        <v>169</v>
      </c>
      <c r="N794" t="s">
        <v>170</v>
      </c>
      <c r="O794" t="s">
        <v>170</v>
      </c>
      <c r="P794" t="s">
        <v>169</v>
      </c>
      <c r="Q794" t="s">
        <v>6659</v>
      </c>
      <c r="R794" t="s">
        <v>170</v>
      </c>
      <c r="S794" t="s">
        <v>6664</v>
      </c>
      <c r="T794" t="s">
        <v>170</v>
      </c>
      <c r="U794" t="s">
        <v>6667</v>
      </c>
      <c r="V794" t="s">
        <v>6668</v>
      </c>
      <c r="AA794" t="s">
        <v>170</v>
      </c>
      <c r="AB794" t="s">
        <v>6675</v>
      </c>
      <c r="AC794" t="s">
        <v>6678</v>
      </c>
      <c r="AD794" t="s">
        <v>6680</v>
      </c>
      <c r="AE794" t="s">
        <v>169</v>
      </c>
      <c r="AG794" t="s">
        <v>169</v>
      </c>
      <c r="AI794" t="s">
        <v>6687</v>
      </c>
      <c r="EF794" t="s">
        <v>6705</v>
      </c>
      <c r="EG794" t="s">
        <v>6704</v>
      </c>
      <c r="EH794" t="s">
        <v>6701</v>
      </c>
      <c r="EI794" t="s">
        <v>169</v>
      </c>
      <c r="EK794" t="s">
        <v>1945</v>
      </c>
      <c r="EN794" t="s">
        <v>2647</v>
      </c>
      <c r="EO794" t="s">
        <v>2648</v>
      </c>
    </row>
    <row r="795" spans="1:145">
      <c r="A795" t="s">
        <v>2649</v>
      </c>
      <c r="B795" t="s">
        <v>164</v>
      </c>
      <c r="C795">
        <v>30</v>
      </c>
      <c r="D795">
        <v>139</v>
      </c>
      <c r="E795" t="s">
        <v>165</v>
      </c>
      <c r="F795" t="s">
        <v>166</v>
      </c>
      <c r="G795" t="s">
        <v>205</v>
      </c>
      <c r="H795" t="s">
        <v>6</v>
      </c>
      <c r="I795" t="s">
        <v>170</v>
      </c>
      <c r="J795" t="s">
        <v>170</v>
      </c>
      <c r="K795" t="s">
        <v>170</v>
      </c>
      <c r="L795" t="s">
        <v>169</v>
      </c>
      <c r="M795" t="s">
        <v>170</v>
      </c>
      <c r="N795" t="s">
        <v>170</v>
      </c>
      <c r="O795" t="s">
        <v>170</v>
      </c>
      <c r="P795" t="s">
        <v>169</v>
      </c>
      <c r="Q795" t="s">
        <v>6659</v>
      </c>
      <c r="R795" t="s">
        <v>169</v>
      </c>
      <c r="S795" t="s">
        <v>6664</v>
      </c>
      <c r="T795" t="s">
        <v>169</v>
      </c>
      <c r="AA795" t="s">
        <v>170</v>
      </c>
      <c r="AB795" t="s">
        <v>6674</v>
      </c>
      <c r="AC795" t="s">
        <v>6676</v>
      </c>
      <c r="AD795" t="s">
        <v>6679</v>
      </c>
      <c r="AE795" t="s">
        <v>170</v>
      </c>
      <c r="AF795" t="s">
        <v>6684</v>
      </c>
      <c r="AG795" t="s">
        <v>170</v>
      </c>
      <c r="AH795" t="s">
        <v>6684</v>
      </c>
      <c r="AI795" t="s">
        <v>6687</v>
      </c>
      <c r="EF795" t="s">
        <v>6709</v>
      </c>
      <c r="EG795" t="s">
        <v>6704</v>
      </c>
      <c r="EH795" t="s">
        <v>6703</v>
      </c>
      <c r="EI795" t="s">
        <v>170</v>
      </c>
      <c r="EJ795" t="s">
        <v>6695</v>
      </c>
      <c r="EK795" t="s">
        <v>1945</v>
      </c>
      <c r="EN795" t="s">
        <v>2650</v>
      </c>
      <c r="EO795" t="s">
        <v>2651</v>
      </c>
    </row>
    <row r="796" spans="1:145">
      <c r="A796" t="s">
        <v>2652</v>
      </c>
      <c r="B796" t="s">
        <v>177</v>
      </c>
      <c r="C796">
        <v>48</v>
      </c>
      <c r="D796">
        <v>143</v>
      </c>
      <c r="E796" t="s">
        <v>165</v>
      </c>
      <c r="F796" t="s">
        <v>841</v>
      </c>
      <c r="G796" t="s">
        <v>395</v>
      </c>
      <c r="H796" t="s">
        <v>14</v>
      </c>
      <c r="I796" t="s">
        <v>170</v>
      </c>
      <c r="J796" t="s">
        <v>170</v>
      </c>
      <c r="K796" t="s">
        <v>169</v>
      </c>
      <c r="L796" t="s">
        <v>169</v>
      </c>
      <c r="M796" t="s">
        <v>169</v>
      </c>
      <c r="N796" t="s">
        <v>170</v>
      </c>
      <c r="O796" t="s">
        <v>170</v>
      </c>
      <c r="P796" t="s">
        <v>168</v>
      </c>
      <c r="Q796" t="s">
        <v>6659</v>
      </c>
      <c r="R796" t="s">
        <v>170</v>
      </c>
      <c r="S796" t="s">
        <v>6664</v>
      </c>
      <c r="T796" t="s">
        <v>169</v>
      </c>
      <c r="AA796" t="s">
        <v>169</v>
      </c>
      <c r="AC796" t="s">
        <v>6680</v>
      </c>
      <c r="AD796" t="s">
        <v>6676</v>
      </c>
      <c r="AE796" t="s">
        <v>169</v>
      </c>
      <c r="AG796" t="s">
        <v>169</v>
      </c>
      <c r="AI796" t="s">
        <v>6687</v>
      </c>
      <c r="EF796" t="s">
        <v>6705</v>
      </c>
      <c r="EG796" t="s">
        <v>6704</v>
      </c>
      <c r="EH796" t="s">
        <v>6701</v>
      </c>
      <c r="EI796" t="s">
        <v>169</v>
      </c>
      <c r="EK796" t="s">
        <v>1945</v>
      </c>
      <c r="EN796" t="s">
        <v>2653</v>
      </c>
      <c r="EO796" t="s">
        <v>2654</v>
      </c>
    </row>
    <row r="797" spans="1:145">
      <c r="A797" t="s">
        <v>2655</v>
      </c>
      <c r="B797" t="s">
        <v>164</v>
      </c>
      <c r="C797">
        <v>35</v>
      </c>
      <c r="D797">
        <v>142</v>
      </c>
      <c r="E797" t="s">
        <v>2465</v>
      </c>
      <c r="F797" t="s">
        <v>2656</v>
      </c>
      <c r="G797" t="s">
        <v>196</v>
      </c>
      <c r="H797" t="s">
        <v>2</v>
      </c>
      <c r="I797" t="s">
        <v>170</v>
      </c>
      <c r="J797" t="s">
        <v>169</v>
      </c>
      <c r="K797" t="s">
        <v>169</v>
      </c>
      <c r="L797" t="s">
        <v>169</v>
      </c>
      <c r="M797" t="s">
        <v>169</v>
      </c>
      <c r="N797" t="s">
        <v>169</v>
      </c>
      <c r="O797" t="s">
        <v>168</v>
      </c>
      <c r="P797" t="s">
        <v>168</v>
      </c>
      <c r="Q797" t="s">
        <v>6659</v>
      </c>
      <c r="R797" t="s">
        <v>170</v>
      </c>
      <c r="S797" t="s">
        <v>6663</v>
      </c>
      <c r="T797" t="s">
        <v>169</v>
      </c>
      <c r="AA797" t="s">
        <v>170</v>
      </c>
      <c r="AB797" t="s">
        <v>6674</v>
      </c>
      <c r="AC797" t="s">
        <v>6677</v>
      </c>
      <c r="AD797" t="s">
        <v>6677</v>
      </c>
      <c r="AE797" t="s">
        <v>169</v>
      </c>
      <c r="AG797" t="s">
        <v>169</v>
      </c>
      <c r="AI797" t="s">
        <v>6686</v>
      </c>
      <c r="EF797" t="s">
        <v>6705</v>
      </c>
      <c r="EG797" t="s">
        <v>6705</v>
      </c>
      <c r="EH797" t="s">
        <v>6701</v>
      </c>
      <c r="EI797" t="s">
        <v>169</v>
      </c>
      <c r="EK797" t="s">
        <v>1945</v>
      </c>
      <c r="EN797" t="s">
        <v>2657</v>
      </c>
      <c r="EO797" t="s">
        <v>2658</v>
      </c>
    </row>
    <row r="798" spans="1:145">
      <c r="A798" t="s">
        <v>2659</v>
      </c>
      <c r="B798" t="s">
        <v>164</v>
      </c>
      <c r="C798">
        <v>41</v>
      </c>
      <c r="D798">
        <v>141</v>
      </c>
      <c r="E798" t="s">
        <v>165</v>
      </c>
      <c r="F798" t="s">
        <v>841</v>
      </c>
      <c r="G798" t="s">
        <v>205</v>
      </c>
      <c r="H798" t="s">
        <v>6</v>
      </c>
      <c r="I798" t="s">
        <v>169</v>
      </c>
      <c r="J798" t="s">
        <v>170</v>
      </c>
      <c r="K798" t="s">
        <v>169</v>
      </c>
      <c r="L798" t="s">
        <v>169</v>
      </c>
      <c r="M798" t="s">
        <v>169</v>
      </c>
      <c r="N798" t="s">
        <v>169</v>
      </c>
      <c r="O798" t="s">
        <v>170</v>
      </c>
      <c r="P798" t="s">
        <v>169</v>
      </c>
      <c r="Q798" t="s">
        <v>6659</v>
      </c>
      <c r="R798" t="s">
        <v>169</v>
      </c>
      <c r="S798" t="s">
        <v>6665</v>
      </c>
      <c r="T798" t="s">
        <v>170</v>
      </c>
      <c r="W798" t="s">
        <v>6669</v>
      </c>
      <c r="AA798" t="s">
        <v>170</v>
      </c>
      <c r="AB798" t="s">
        <v>6674</v>
      </c>
      <c r="AC798" t="s">
        <v>6677</v>
      </c>
      <c r="AD798" t="s">
        <v>6677</v>
      </c>
      <c r="AE798" t="s">
        <v>169</v>
      </c>
      <c r="AG798" t="s">
        <v>169</v>
      </c>
      <c r="AI798" t="s">
        <v>6686</v>
      </c>
      <c r="EF798" t="s">
        <v>6705</v>
      </c>
      <c r="EG798" t="s">
        <v>6705</v>
      </c>
      <c r="EH798" t="s">
        <v>6700</v>
      </c>
      <c r="EI798" t="s">
        <v>169</v>
      </c>
      <c r="EK798" t="s">
        <v>1945</v>
      </c>
      <c r="EN798" t="s">
        <v>2660</v>
      </c>
      <c r="EO798" t="s">
        <v>2661</v>
      </c>
    </row>
    <row r="799" spans="1:145">
      <c r="A799" t="s">
        <v>2662</v>
      </c>
      <c r="B799" t="s">
        <v>177</v>
      </c>
      <c r="C799">
        <v>30</v>
      </c>
      <c r="D799">
        <v>140</v>
      </c>
      <c r="E799" t="s">
        <v>165</v>
      </c>
      <c r="F799" t="s">
        <v>841</v>
      </c>
      <c r="G799" t="s">
        <v>205</v>
      </c>
      <c r="H799" t="s">
        <v>2</v>
      </c>
      <c r="I799" t="s">
        <v>168</v>
      </c>
      <c r="J799" t="s">
        <v>169</v>
      </c>
      <c r="K799" t="s">
        <v>169</v>
      </c>
      <c r="L799" t="s">
        <v>169</v>
      </c>
      <c r="M799" t="s">
        <v>170</v>
      </c>
      <c r="N799" t="s">
        <v>169</v>
      </c>
      <c r="O799" t="s">
        <v>169</v>
      </c>
      <c r="P799" t="s">
        <v>168</v>
      </c>
      <c r="Q799" t="s">
        <v>6660</v>
      </c>
      <c r="R799" t="s">
        <v>170</v>
      </c>
      <c r="S799" t="s">
        <v>6663</v>
      </c>
      <c r="T799" t="s">
        <v>170</v>
      </c>
      <c r="X799" t="s">
        <v>6670</v>
      </c>
      <c r="AA799" t="s">
        <v>170</v>
      </c>
      <c r="AB799" t="s">
        <v>6675</v>
      </c>
      <c r="AC799" t="s">
        <v>6679</v>
      </c>
      <c r="AD799" t="s">
        <v>6679</v>
      </c>
      <c r="AE799" t="s">
        <v>169</v>
      </c>
      <c r="AG799" t="s">
        <v>170</v>
      </c>
      <c r="AH799" t="s">
        <v>6685</v>
      </c>
      <c r="AI799" t="s">
        <v>6686</v>
      </c>
      <c r="EF799" t="s">
        <v>6705</v>
      </c>
      <c r="EG799" t="s">
        <v>6705</v>
      </c>
      <c r="EH799" t="s">
        <v>6701</v>
      </c>
      <c r="EI799" t="s">
        <v>169</v>
      </c>
      <c r="EK799" t="s">
        <v>1945</v>
      </c>
      <c r="EN799" t="s">
        <v>2663</v>
      </c>
      <c r="EO799" t="s">
        <v>2664</v>
      </c>
    </row>
    <row r="800" spans="1:145">
      <c r="A800" t="s">
        <v>2665</v>
      </c>
      <c r="B800" t="s">
        <v>177</v>
      </c>
      <c r="C800">
        <v>53</v>
      </c>
      <c r="D800">
        <v>142</v>
      </c>
      <c r="E800" t="s">
        <v>165</v>
      </c>
      <c r="F800" t="s">
        <v>841</v>
      </c>
      <c r="G800" t="s">
        <v>205</v>
      </c>
      <c r="H800" t="s">
        <v>14</v>
      </c>
      <c r="I800" t="s">
        <v>170</v>
      </c>
      <c r="J800" t="s">
        <v>170</v>
      </c>
      <c r="K800" t="s">
        <v>169</v>
      </c>
      <c r="L800" t="s">
        <v>169</v>
      </c>
      <c r="M800" t="s">
        <v>169</v>
      </c>
      <c r="N800" t="s">
        <v>169</v>
      </c>
      <c r="O800" t="s">
        <v>170</v>
      </c>
      <c r="P800" t="s">
        <v>169</v>
      </c>
      <c r="Q800" t="s">
        <v>6659</v>
      </c>
      <c r="R800" t="s">
        <v>170</v>
      </c>
      <c r="S800" t="s">
        <v>6664</v>
      </c>
      <c r="T800" t="s">
        <v>169</v>
      </c>
      <c r="AA800" t="s">
        <v>170</v>
      </c>
      <c r="AB800" t="s">
        <v>6674</v>
      </c>
      <c r="AC800" t="s">
        <v>6678</v>
      </c>
      <c r="AD800" t="s">
        <v>6678</v>
      </c>
      <c r="AE800" t="s">
        <v>169</v>
      </c>
      <c r="AG800" t="s">
        <v>169</v>
      </c>
      <c r="AI800" t="s">
        <v>6687</v>
      </c>
      <c r="EF800" t="s">
        <v>6705</v>
      </c>
      <c r="EG800" t="s">
        <v>6705</v>
      </c>
      <c r="EH800" t="s">
        <v>6701</v>
      </c>
      <c r="EI800" t="s">
        <v>169</v>
      </c>
      <c r="EK800" t="s">
        <v>1945</v>
      </c>
      <c r="EN800" t="s">
        <v>2666</v>
      </c>
      <c r="EO800" t="s">
        <v>2667</v>
      </c>
    </row>
    <row r="801" spans="1:145">
      <c r="A801" t="s">
        <v>2668</v>
      </c>
      <c r="B801" t="s">
        <v>164</v>
      </c>
      <c r="C801">
        <v>40</v>
      </c>
      <c r="D801">
        <v>140</v>
      </c>
      <c r="E801" t="s">
        <v>165</v>
      </c>
      <c r="F801" t="s">
        <v>841</v>
      </c>
      <c r="G801" t="s">
        <v>205</v>
      </c>
      <c r="H801" t="s">
        <v>2</v>
      </c>
      <c r="I801" t="s">
        <v>170</v>
      </c>
      <c r="J801" t="s">
        <v>170</v>
      </c>
      <c r="K801" t="s">
        <v>169</v>
      </c>
      <c r="L801" t="s">
        <v>169</v>
      </c>
      <c r="M801" t="s">
        <v>169</v>
      </c>
      <c r="N801" t="s">
        <v>170</v>
      </c>
      <c r="O801" t="s">
        <v>170</v>
      </c>
      <c r="P801" t="s">
        <v>169</v>
      </c>
      <c r="Q801" t="s">
        <v>6659</v>
      </c>
      <c r="R801" t="s">
        <v>170</v>
      </c>
      <c r="S801" t="s">
        <v>6664</v>
      </c>
      <c r="T801" t="s">
        <v>169</v>
      </c>
      <c r="AA801" t="s">
        <v>170</v>
      </c>
      <c r="AB801" t="s">
        <v>6675</v>
      </c>
      <c r="AC801" t="s">
        <v>6678</v>
      </c>
      <c r="AD801" t="s">
        <v>6678</v>
      </c>
      <c r="AE801" t="s">
        <v>170</v>
      </c>
      <c r="AF801" t="s">
        <v>6681</v>
      </c>
      <c r="AG801" t="s">
        <v>170</v>
      </c>
      <c r="AH801" t="s">
        <v>6682</v>
      </c>
      <c r="AI801" t="s">
        <v>6687</v>
      </c>
      <c r="EF801" t="s">
        <v>6705</v>
      </c>
      <c r="EG801" t="s">
        <v>6704</v>
      </c>
      <c r="EH801" t="s">
        <v>6701</v>
      </c>
      <c r="EI801" t="s">
        <v>169</v>
      </c>
      <c r="EK801" t="s">
        <v>1945</v>
      </c>
      <c r="EN801" t="s">
        <v>2669</v>
      </c>
      <c r="EO801" t="s">
        <v>2670</v>
      </c>
    </row>
    <row r="802" spans="1:145">
      <c r="A802" t="s">
        <v>2671</v>
      </c>
      <c r="B802" t="s">
        <v>164</v>
      </c>
      <c r="C802">
        <v>69</v>
      </c>
      <c r="D802">
        <v>142</v>
      </c>
      <c r="E802" t="s">
        <v>165</v>
      </c>
      <c r="F802" t="s">
        <v>841</v>
      </c>
      <c r="G802" t="s">
        <v>196</v>
      </c>
      <c r="H802" t="s">
        <v>4</v>
      </c>
      <c r="I802" t="s">
        <v>170</v>
      </c>
      <c r="J802" t="s">
        <v>170</v>
      </c>
      <c r="K802" t="s">
        <v>169</v>
      </c>
      <c r="L802" t="s">
        <v>169</v>
      </c>
      <c r="M802" t="s">
        <v>169</v>
      </c>
      <c r="N802" t="s">
        <v>169</v>
      </c>
      <c r="O802" t="s">
        <v>170</v>
      </c>
      <c r="P802" t="s">
        <v>169</v>
      </c>
      <c r="Q802" t="s">
        <v>6659</v>
      </c>
      <c r="R802" t="s">
        <v>170</v>
      </c>
      <c r="S802" t="s">
        <v>6664</v>
      </c>
      <c r="T802" t="s">
        <v>169</v>
      </c>
      <c r="AA802" t="s">
        <v>170</v>
      </c>
      <c r="AB802" t="s">
        <v>6674</v>
      </c>
      <c r="AC802" t="s">
        <v>6676</v>
      </c>
      <c r="AD802" t="s">
        <v>6676</v>
      </c>
      <c r="AE802" t="s">
        <v>169</v>
      </c>
      <c r="AG802" t="s">
        <v>169</v>
      </c>
      <c r="AI802" t="s">
        <v>6687</v>
      </c>
      <c r="EF802" t="s">
        <v>6705</v>
      </c>
      <c r="EG802" t="s">
        <v>6705</v>
      </c>
      <c r="EH802" t="s">
        <v>6700</v>
      </c>
      <c r="EI802" t="s">
        <v>169</v>
      </c>
      <c r="EK802" t="s">
        <v>1945</v>
      </c>
      <c r="EN802" t="s">
        <v>2672</v>
      </c>
      <c r="EO802" t="s">
        <v>2673</v>
      </c>
    </row>
    <row r="803" spans="1:145">
      <c r="A803" t="s">
        <v>2674</v>
      </c>
      <c r="B803" t="s">
        <v>177</v>
      </c>
      <c r="C803">
        <v>62</v>
      </c>
      <c r="D803">
        <v>142</v>
      </c>
      <c r="E803" t="s">
        <v>165</v>
      </c>
      <c r="F803" t="s">
        <v>841</v>
      </c>
      <c r="G803" t="s">
        <v>205</v>
      </c>
      <c r="H803" t="s">
        <v>4</v>
      </c>
      <c r="I803" t="s">
        <v>170</v>
      </c>
      <c r="J803" t="s">
        <v>170</v>
      </c>
      <c r="K803" t="s">
        <v>169</v>
      </c>
      <c r="L803" t="s">
        <v>169</v>
      </c>
      <c r="M803" t="s">
        <v>169</v>
      </c>
      <c r="N803" t="s">
        <v>169</v>
      </c>
      <c r="O803" t="s">
        <v>170</v>
      </c>
      <c r="P803" t="s">
        <v>169</v>
      </c>
      <c r="Q803" t="s">
        <v>6659</v>
      </c>
      <c r="R803" t="s">
        <v>169</v>
      </c>
      <c r="S803" t="s">
        <v>6664</v>
      </c>
      <c r="T803" t="s">
        <v>169</v>
      </c>
      <c r="AA803" t="s">
        <v>170</v>
      </c>
      <c r="AB803" t="s">
        <v>6674</v>
      </c>
      <c r="AC803" t="s">
        <v>6676</v>
      </c>
      <c r="AD803" t="s">
        <v>6679</v>
      </c>
      <c r="AE803" t="s">
        <v>169</v>
      </c>
      <c r="AG803" t="s">
        <v>169</v>
      </c>
      <c r="AI803" t="s">
        <v>6687</v>
      </c>
      <c r="EF803" t="s">
        <v>6705</v>
      </c>
      <c r="EG803" t="s">
        <v>6705</v>
      </c>
      <c r="EH803" t="s">
        <v>6701</v>
      </c>
      <c r="EI803" t="s">
        <v>169</v>
      </c>
      <c r="EK803" t="s">
        <v>1945</v>
      </c>
      <c r="EN803" t="s">
        <v>2675</v>
      </c>
      <c r="EO803" t="s">
        <v>2676</v>
      </c>
    </row>
    <row r="804" spans="1:145">
      <c r="A804" t="s">
        <v>2677</v>
      </c>
      <c r="B804" t="s">
        <v>177</v>
      </c>
      <c r="C804">
        <v>33</v>
      </c>
      <c r="D804">
        <v>128</v>
      </c>
      <c r="E804" t="s">
        <v>2474</v>
      </c>
      <c r="F804" t="s">
        <v>2474</v>
      </c>
      <c r="G804" t="s">
        <v>205</v>
      </c>
      <c r="H804" t="s">
        <v>14</v>
      </c>
      <c r="I804" t="s">
        <v>169</v>
      </c>
      <c r="J804" t="s">
        <v>169</v>
      </c>
      <c r="K804" t="s">
        <v>170</v>
      </c>
      <c r="L804" t="s">
        <v>169</v>
      </c>
      <c r="M804" t="s">
        <v>169</v>
      </c>
      <c r="N804" t="s">
        <v>170</v>
      </c>
      <c r="O804" t="s">
        <v>170</v>
      </c>
      <c r="P804" t="s">
        <v>168</v>
      </c>
      <c r="Q804" t="s">
        <v>6660</v>
      </c>
      <c r="R804" t="s">
        <v>170</v>
      </c>
      <c r="S804" t="s">
        <v>6662</v>
      </c>
      <c r="CG804" t="s">
        <v>171</v>
      </c>
      <c r="CI804" t="s">
        <v>6793</v>
      </c>
      <c r="CJ804" t="s">
        <v>6794</v>
      </c>
      <c r="CN804" t="s">
        <v>6798</v>
      </c>
      <c r="CT804">
        <v>1</v>
      </c>
      <c r="CU804" t="s">
        <v>172</v>
      </c>
      <c r="CV804" t="s">
        <v>6804</v>
      </c>
      <c r="CW804" t="s">
        <v>6736</v>
      </c>
      <c r="CX804" t="s">
        <v>6810</v>
      </c>
      <c r="CY804" t="s">
        <v>6814</v>
      </c>
      <c r="CZ804" t="s">
        <v>6737</v>
      </c>
      <c r="DA804" t="s">
        <v>169</v>
      </c>
      <c r="DB804" t="s">
        <v>6818</v>
      </c>
      <c r="DC804" t="s">
        <v>6716</v>
      </c>
      <c r="DD804" t="s">
        <v>6749</v>
      </c>
      <c r="DE804" t="s">
        <v>169</v>
      </c>
      <c r="DF804" t="s">
        <v>6822</v>
      </c>
      <c r="DG804" t="s">
        <v>6824</v>
      </c>
      <c r="DH804" t="s">
        <v>170</v>
      </c>
      <c r="DI804" t="s">
        <v>169</v>
      </c>
      <c r="DJ804" t="s">
        <v>169</v>
      </c>
      <c r="EF804" t="s">
        <v>6705</v>
      </c>
      <c r="EG804" t="s">
        <v>6705</v>
      </c>
      <c r="EH804" t="s">
        <v>6701</v>
      </c>
      <c r="EI804" t="s">
        <v>169</v>
      </c>
      <c r="EK804" t="s">
        <v>170</v>
      </c>
      <c r="EL804" t="s">
        <v>2678</v>
      </c>
      <c r="EN804" t="s">
        <v>2679</v>
      </c>
      <c r="EO804" t="s">
        <v>2680</v>
      </c>
    </row>
    <row r="805" spans="1:145">
      <c r="A805" t="s">
        <v>2681</v>
      </c>
      <c r="B805" t="s">
        <v>177</v>
      </c>
      <c r="C805">
        <v>38</v>
      </c>
      <c r="D805">
        <v>139</v>
      </c>
      <c r="E805" t="s">
        <v>165</v>
      </c>
      <c r="F805" t="s">
        <v>841</v>
      </c>
      <c r="G805" t="s">
        <v>205</v>
      </c>
      <c r="H805" t="s">
        <v>14</v>
      </c>
      <c r="I805" t="s">
        <v>170</v>
      </c>
      <c r="J805" t="s">
        <v>169</v>
      </c>
      <c r="K805" t="s">
        <v>169</v>
      </c>
      <c r="L805" t="s">
        <v>169</v>
      </c>
      <c r="M805" t="s">
        <v>169</v>
      </c>
      <c r="N805" t="s">
        <v>169</v>
      </c>
      <c r="O805" t="s">
        <v>170</v>
      </c>
      <c r="P805" t="s">
        <v>169</v>
      </c>
      <c r="Q805" t="s">
        <v>6660</v>
      </c>
      <c r="R805" t="s">
        <v>169</v>
      </c>
      <c r="S805" t="s">
        <v>6665</v>
      </c>
      <c r="T805" t="s">
        <v>170</v>
      </c>
      <c r="U805" t="s">
        <v>6667</v>
      </c>
      <c r="V805" t="s">
        <v>6668</v>
      </c>
      <c r="AA805" t="s">
        <v>170</v>
      </c>
      <c r="AB805" t="s">
        <v>6675</v>
      </c>
      <c r="AC805" t="s">
        <v>6677</v>
      </c>
      <c r="AD805" t="s">
        <v>6677</v>
      </c>
      <c r="AE805" t="s">
        <v>169</v>
      </c>
      <c r="AG805" t="s">
        <v>170</v>
      </c>
      <c r="AH805" t="s">
        <v>6683</v>
      </c>
      <c r="AI805" t="s">
        <v>6686</v>
      </c>
      <c r="EF805" t="s">
        <v>6705</v>
      </c>
      <c r="EG805" t="s">
        <v>6704</v>
      </c>
      <c r="EH805" t="s">
        <v>6697</v>
      </c>
      <c r="EI805" t="s">
        <v>169</v>
      </c>
      <c r="EK805" t="s">
        <v>1945</v>
      </c>
      <c r="EN805" t="s">
        <v>2682</v>
      </c>
      <c r="EO805" t="s">
        <v>2683</v>
      </c>
    </row>
    <row r="806" spans="1:145">
      <c r="A806" t="s">
        <v>2684</v>
      </c>
      <c r="B806" t="s">
        <v>164</v>
      </c>
      <c r="C806">
        <v>32</v>
      </c>
      <c r="D806">
        <v>142</v>
      </c>
      <c r="E806" t="s">
        <v>165</v>
      </c>
      <c r="F806" t="s">
        <v>841</v>
      </c>
      <c r="G806" t="s">
        <v>205</v>
      </c>
      <c r="H806" t="s">
        <v>6</v>
      </c>
      <c r="I806" t="s">
        <v>170</v>
      </c>
      <c r="J806" t="s">
        <v>170</v>
      </c>
      <c r="K806" t="s">
        <v>169</v>
      </c>
      <c r="L806" t="s">
        <v>169</v>
      </c>
      <c r="M806" t="s">
        <v>169</v>
      </c>
      <c r="N806" t="s">
        <v>168</v>
      </c>
      <c r="O806" t="s">
        <v>170</v>
      </c>
      <c r="P806" t="s">
        <v>169</v>
      </c>
      <c r="Q806" t="s">
        <v>6659</v>
      </c>
      <c r="R806" t="s">
        <v>169</v>
      </c>
      <c r="S806" t="s">
        <v>6664</v>
      </c>
      <c r="T806" t="s">
        <v>169</v>
      </c>
      <c r="AA806" t="s">
        <v>170</v>
      </c>
      <c r="AB806" t="s">
        <v>6675</v>
      </c>
      <c r="AC806" t="s">
        <v>6677</v>
      </c>
      <c r="AD806" t="s">
        <v>6677</v>
      </c>
      <c r="AE806" t="s">
        <v>169</v>
      </c>
      <c r="AG806" t="s">
        <v>169</v>
      </c>
      <c r="AI806" t="s">
        <v>6687</v>
      </c>
      <c r="EF806" t="s">
        <v>6705</v>
      </c>
      <c r="EG806" t="s">
        <v>6704</v>
      </c>
      <c r="EH806" t="s">
        <v>6697</v>
      </c>
      <c r="EI806" t="s">
        <v>169</v>
      </c>
      <c r="EK806" t="s">
        <v>1945</v>
      </c>
      <c r="EN806" t="s">
        <v>2685</v>
      </c>
      <c r="EO806" t="s">
        <v>2686</v>
      </c>
    </row>
    <row r="807" spans="1:145">
      <c r="A807" t="s">
        <v>2687</v>
      </c>
      <c r="B807" t="s">
        <v>177</v>
      </c>
      <c r="C807">
        <v>45</v>
      </c>
      <c r="D807">
        <v>140</v>
      </c>
      <c r="E807" t="s">
        <v>165</v>
      </c>
      <c r="F807" t="s">
        <v>841</v>
      </c>
      <c r="G807" t="s">
        <v>1088</v>
      </c>
      <c r="H807" t="s">
        <v>2</v>
      </c>
      <c r="I807" t="s">
        <v>170</v>
      </c>
      <c r="J807" t="s">
        <v>170</v>
      </c>
      <c r="K807" t="s">
        <v>169</v>
      </c>
      <c r="L807" t="s">
        <v>169</v>
      </c>
      <c r="M807" t="s">
        <v>169</v>
      </c>
      <c r="N807" t="s">
        <v>170</v>
      </c>
      <c r="O807" t="s">
        <v>170</v>
      </c>
      <c r="P807" t="s">
        <v>169</v>
      </c>
      <c r="Q807" t="s">
        <v>6659</v>
      </c>
      <c r="R807" t="s">
        <v>170</v>
      </c>
      <c r="S807" t="s">
        <v>6664</v>
      </c>
      <c r="T807" t="s">
        <v>169</v>
      </c>
      <c r="AA807" t="s">
        <v>170</v>
      </c>
      <c r="AB807" t="s">
        <v>6674</v>
      </c>
      <c r="AC807" t="s">
        <v>6679</v>
      </c>
      <c r="AD807" t="s">
        <v>6676</v>
      </c>
      <c r="AE807" t="s">
        <v>170</v>
      </c>
      <c r="AF807" t="s">
        <v>6683</v>
      </c>
      <c r="AG807" t="s">
        <v>170</v>
      </c>
      <c r="AH807" t="s">
        <v>6683</v>
      </c>
      <c r="AI807" t="s">
        <v>6687</v>
      </c>
      <c r="EF807" t="s">
        <v>6709</v>
      </c>
      <c r="EG807" t="s">
        <v>6706</v>
      </c>
      <c r="EH807" t="s">
        <v>6701</v>
      </c>
      <c r="EI807" t="s">
        <v>169</v>
      </c>
      <c r="EK807" t="s">
        <v>1945</v>
      </c>
      <c r="EN807" t="s">
        <v>2688</v>
      </c>
      <c r="EO807" t="s">
        <v>2689</v>
      </c>
    </row>
    <row r="808" spans="1:145">
      <c r="A808" t="s">
        <v>2690</v>
      </c>
      <c r="B808" t="s">
        <v>177</v>
      </c>
      <c r="C808">
        <v>48</v>
      </c>
      <c r="D808">
        <v>142</v>
      </c>
      <c r="E808" t="s">
        <v>165</v>
      </c>
      <c r="F808" t="s">
        <v>841</v>
      </c>
      <c r="G808" t="s">
        <v>205</v>
      </c>
      <c r="H808" t="s">
        <v>2</v>
      </c>
      <c r="I808" t="s">
        <v>170</v>
      </c>
      <c r="J808" t="s">
        <v>170</v>
      </c>
      <c r="K808" t="s">
        <v>169</v>
      </c>
      <c r="L808" t="s">
        <v>169</v>
      </c>
      <c r="M808" t="s">
        <v>169</v>
      </c>
      <c r="N808" t="s">
        <v>170</v>
      </c>
      <c r="O808" t="s">
        <v>170</v>
      </c>
      <c r="P808" t="s">
        <v>169</v>
      </c>
      <c r="Q808" t="s">
        <v>6659</v>
      </c>
      <c r="R808" t="s">
        <v>169</v>
      </c>
      <c r="S808" t="s">
        <v>6664</v>
      </c>
      <c r="T808" t="s">
        <v>169</v>
      </c>
      <c r="AA808" t="s">
        <v>170</v>
      </c>
      <c r="AB808" t="s">
        <v>6675</v>
      </c>
      <c r="AC808" t="s">
        <v>6678</v>
      </c>
      <c r="AD808" t="s">
        <v>6678</v>
      </c>
      <c r="AE808" t="s">
        <v>169</v>
      </c>
      <c r="AG808" t="s">
        <v>169</v>
      </c>
      <c r="AI808" t="s">
        <v>6687</v>
      </c>
      <c r="EF808" t="s">
        <v>6705</v>
      </c>
      <c r="EG808" t="s">
        <v>6704</v>
      </c>
      <c r="EH808" t="s">
        <v>6701</v>
      </c>
      <c r="EI808" t="s">
        <v>169</v>
      </c>
      <c r="EK808" t="s">
        <v>1945</v>
      </c>
      <c r="EN808" t="s">
        <v>2691</v>
      </c>
      <c r="EO808" t="s">
        <v>2692</v>
      </c>
    </row>
    <row r="809" spans="1:145">
      <c r="A809" t="s">
        <v>2693</v>
      </c>
      <c r="B809" t="s">
        <v>177</v>
      </c>
      <c r="C809">
        <v>45</v>
      </c>
      <c r="D809">
        <v>139</v>
      </c>
      <c r="E809" t="s">
        <v>165</v>
      </c>
      <c r="F809" t="s">
        <v>841</v>
      </c>
      <c r="G809" t="s">
        <v>196</v>
      </c>
      <c r="H809" t="s">
        <v>14</v>
      </c>
      <c r="I809" t="s">
        <v>170</v>
      </c>
      <c r="J809" t="s">
        <v>170</v>
      </c>
      <c r="K809" t="s">
        <v>169</v>
      </c>
      <c r="L809" t="s">
        <v>169</v>
      </c>
      <c r="M809" t="s">
        <v>169</v>
      </c>
      <c r="N809" t="s">
        <v>170</v>
      </c>
      <c r="O809" t="s">
        <v>170</v>
      </c>
      <c r="P809" t="s">
        <v>169</v>
      </c>
      <c r="Q809" t="s">
        <v>6659</v>
      </c>
      <c r="R809" t="s">
        <v>170</v>
      </c>
      <c r="S809" t="s">
        <v>6664</v>
      </c>
      <c r="T809" t="s">
        <v>170</v>
      </c>
      <c r="U809" t="s">
        <v>6667</v>
      </c>
      <c r="AA809" t="s">
        <v>170</v>
      </c>
      <c r="AB809" t="s">
        <v>6675</v>
      </c>
      <c r="AC809" t="s">
        <v>6676</v>
      </c>
      <c r="AD809" t="s">
        <v>6680</v>
      </c>
      <c r="AE809" t="s">
        <v>170</v>
      </c>
      <c r="AF809" t="s">
        <v>6681</v>
      </c>
      <c r="AG809" t="s">
        <v>170</v>
      </c>
      <c r="AH809" t="s">
        <v>6684</v>
      </c>
      <c r="AI809" t="s">
        <v>6687</v>
      </c>
      <c r="EF809" t="s">
        <v>6709</v>
      </c>
      <c r="EG809" t="s">
        <v>6704</v>
      </c>
      <c r="EH809" t="s">
        <v>6702</v>
      </c>
      <c r="EI809" t="s">
        <v>169</v>
      </c>
      <c r="EK809" t="s">
        <v>1945</v>
      </c>
      <c r="EN809" t="s">
        <v>2694</v>
      </c>
      <c r="EO809" t="s">
        <v>2695</v>
      </c>
    </row>
    <row r="810" spans="1:145">
      <c r="A810" t="s">
        <v>2696</v>
      </c>
      <c r="B810" t="s">
        <v>177</v>
      </c>
      <c r="C810">
        <v>55</v>
      </c>
      <c r="D810">
        <v>140</v>
      </c>
      <c r="E810" t="s">
        <v>165</v>
      </c>
      <c r="F810" t="s">
        <v>841</v>
      </c>
      <c r="G810" t="s">
        <v>205</v>
      </c>
      <c r="H810" t="s">
        <v>4</v>
      </c>
      <c r="I810" t="s">
        <v>170</v>
      </c>
      <c r="J810" t="s">
        <v>170</v>
      </c>
      <c r="K810" t="s">
        <v>169</v>
      </c>
      <c r="L810" t="s">
        <v>169</v>
      </c>
      <c r="M810" t="s">
        <v>170</v>
      </c>
      <c r="N810" t="s">
        <v>169</v>
      </c>
      <c r="O810" t="s">
        <v>170</v>
      </c>
      <c r="P810" t="s">
        <v>169</v>
      </c>
      <c r="Q810" t="s">
        <v>6659</v>
      </c>
      <c r="R810" t="s">
        <v>170</v>
      </c>
      <c r="S810" t="s">
        <v>6664</v>
      </c>
      <c r="T810" t="s">
        <v>170</v>
      </c>
      <c r="X810" t="s">
        <v>6670</v>
      </c>
      <c r="AA810" t="s">
        <v>170</v>
      </c>
      <c r="AB810" t="s">
        <v>6674</v>
      </c>
      <c r="AC810" t="s">
        <v>6677</v>
      </c>
      <c r="AD810" t="s">
        <v>6677</v>
      </c>
      <c r="AE810" t="s">
        <v>169</v>
      </c>
      <c r="AG810" t="s">
        <v>169</v>
      </c>
      <c r="AI810" t="s">
        <v>6687</v>
      </c>
      <c r="EF810" t="s">
        <v>6705</v>
      </c>
      <c r="EG810" t="s">
        <v>6705</v>
      </c>
      <c r="EH810" t="s">
        <v>6701</v>
      </c>
      <c r="EI810" t="s">
        <v>169</v>
      </c>
      <c r="EK810" t="s">
        <v>1945</v>
      </c>
      <c r="EM810" t="s">
        <v>6673</v>
      </c>
      <c r="EN810" t="s">
        <v>2697</v>
      </c>
      <c r="EO810" t="s">
        <v>2698</v>
      </c>
    </row>
    <row r="811" spans="1:145">
      <c r="A811" t="s">
        <v>2699</v>
      </c>
      <c r="B811" t="s">
        <v>177</v>
      </c>
      <c r="C811">
        <v>34</v>
      </c>
      <c r="D811">
        <v>133</v>
      </c>
      <c r="E811" t="s">
        <v>165</v>
      </c>
      <c r="F811" t="s">
        <v>841</v>
      </c>
      <c r="G811" t="s">
        <v>205</v>
      </c>
      <c r="H811" t="s">
        <v>187</v>
      </c>
      <c r="I811" t="s">
        <v>169</v>
      </c>
      <c r="J811" t="s">
        <v>169</v>
      </c>
      <c r="K811" t="s">
        <v>169</v>
      </c>
      <c r="L811" t="s">
        <v>169</v>
      </c>
      <c r="M811" t="s">
        <v>170</v>
      </c>
      <c r="N811" t="s">
        <v>169</v>
      </c>
      <c r="O811" t="s">
        <v>170</v>
      </c>
      <c r="P811" t="s">
        <v>169</v>
      </c>
      <c r="Q811" t="s">
        <v>6659</v>
      </c>
      <c r="R811" t="s">
        <v>170</v>
      </c>
      <c r="S811" t="s">
        <v>6666</v>
      </c>
      <c r="AJ811" t="s">
        <v>250</v>
      </c>
      <c r="AO811" t="s">
        <v>6694</v>
      </c>
      <c r="AW811" t="s">
        <v>6721</v>
      </c>
      <c r="AX811" s="1">
        <v>2</v>
      </c>
      <c r="AY811" t="s">
        <v>6731</v>
      </c>
      <c r="AZ811" t="s">
        <v>6736</v>
      </c>
      <c r="BA811" t="s">
        <v>6738</v>
      </c>
      <c r="BB811" t="s">
        <v>170</v>
      </c>
      <c r="BC811" t="s">
        <v>6728</v>
      </c>
      <c r="BD811" t="s">
        <v>6716</v>
      </c>
      <c r="BE811" t="s">
        <v>168</v>
      </c>
      <c r="BF811" t="s">
        <v>169</v>
      </c>
      <c r="BG811" t="s">
        <v>6751</v>
      </c>
      <c r="BH811" t="s">
        <v>169</v>
      </c>
      <c r="BI811" t="s">
        <v>169</v>
      </c>
      <c r="BJ811" t="s">
        <v>170</v>
      </c>
      <c r="BK811" t="s">
        <v>169</v>
      </c>
      <c r="EF811" t="s">
        <v>6709</v>
      </c>
      <c r="EG811" t="s">
        <v>6704</v>
      </c>
      <c r="EH811" t="s">
        <v>6703</v>
      </c>
      <c r="EI811" t="s">
        <v>169</v>
      </c>
      <c r="EK811" t="s">
        <v>1945</v>
      </c>
      <c r="EN811" t="s">
        <v>2700</v>
      </c>
      <c r="EO811" t="s">
        <v>2701</v>
      </c>
    </row>
    <row r="812" spans="1:145">
      <c r="A812" t="s">
        <v>2702</v>
      </c>
      <c r="B812" t="s">
        <v>164</v>
      </c>
      <c r="C812">
        <v>33</v>
      </c>
      <c r="D812">
        <v>139</v>
      </c>
      <c r="E812" t="s">
        <v>165</v>
      </c>
      <c r="F812" t="s">
        <v>841</v>
      </c>
      <c r="G812" t="s">
        <v>395</v>
      </c>
      <c r="H812" t="s">
        <v>2</v>
      </c>
      <c r="I812" t="s">
        <v>170</v>
      </c>
      <c r="J812" t="s">
        <v>170</v>
      </c>
      <c r="K812" t="s">
        <v>169</v>
      </c>
      <c r="L812" t="s">
        <v>169</v>
      </c>
      <c r="M812" t="s">
        <v>169</v>
      </c>
      <c r="N812" t="s">
        <v>170</v>
      </c>
      <c r="O812" t="s">
        <v>170</v>
      </c>
      <c r="P812" t="s">
        <v>169</v>
      </c>
      <c r="Q812" t="s">
        <v>6659</v>
      </c>
      <c r="R812" t="s">
        <v>169</v>
      </c>
      <c r="S812" t="s">
        <v>6664</v>
      </c>
      <c r="T812" t="s">
        <v>169</v>
      </c>
      <c r="AA812" t="s">
        <v>170</v>
      </c>
      <c r="AB812" t="s">
        <v>6675</v>
      </c>
      <c r="AC812" t="s">
        <v>6678</v>
      </c>
      <c r="AD812" t="s">
        <v>6676</v>
      </c>
      <c r="AE812" t="s">
        <v>170</v>
      </c>
      <c r="AF812" t="s">
        <v>6681</v>
      </c>
      <c r="AG812" t="s">
        <v>170</v>
      </c>
      <c r="AH812" t="s">
        <v>6685</v>
      </c>
      <c r="AI812" t="s">
        <v>6687</v>
      </c>
      <c r="EF812" t="s">
        <v>6709</v>
      </c>
      <c r="EG812" t="s">
        <v>6705</v>
      </c>
      <c r="EH812" t="s">
        <v>6703</v>
      </c>
      <c r="EI812" t="s">
        <v>169</v>
      </c>
      <c r="EK812" t="s">
        <v>1945</v>
      </c>
      <c r="EM812" t="s">
        <v>6673</v>
      </c>
      <c r="EN812" t="s">
        <v>2703</v>
      </c>
      <c r="EO812" t="s">
        <v>2704</v>
      </c>
    </row>
    <row r="813" spans="1:145">
      <c r="A813" t="s">
        <v>2705</v>
      </c>
      <c r="B813" t="s">
        <v>177</v>
      </c>
      <c r="C813">
        <v>42</v>
      </c>
      <c r="D813">
        <v>140</v>
      </c>
      <c r="E813" t="s">
        <v>165</v>
      </c>
      <c r="F813" t="s">
        <v>841</v>
      </c>
      <c r="G813" t="s">
        <v>196</v>
      </c>
      <c r="H813" t="s">
        <v>2</v>
      </c>
      <c r="I813" t="s">
        <v>170</v>
      </c>
      <c r="J813" t="s">
        <v>168</v>
      </c>
      <c r="K813" t="s">
        <v>170</v>
      </c>
      <c r="L813" t="s">
        <v>170</v>
      </c>
      <c r="M813" t="s">
        <v>170</v>
      </c>
      <c r="N813" t="s">
        <v>170</v>
      </c>
      <c r="O813" t="s">
        <v>170</v>
      </c>
      <c r="P813" t="s">
        <v>169</v>
      </c>
      <c r="Q813" t="s">
        <v>6659</v>
      </c>
      <c r="R813" t="s">
        <v>170</v>
      </c>
      <c r="S813" t="s">
        <v>6664</v>
      </c>
      <c r="T813" t="s">
        <v>169</v>
      </c>
      <c r="AA813" t="s">
        <v>170</v>
      </c>
      <c r="AB813" t="s">
        <v>6674</v>
      </c>
      <c r="AC813" t="s">
        <v>6678</v>
      </c>
      <c r="AD813" t="s">
        <v>6680</v>
      </c>
      <c r="AE813" t="s">
        <v>170</v>
      </c>
      <c r="AF813" t="s">
        <v>6683</v>
      </c>
      <c r="AG813" t="s">
        <v>170</v>
      </c>
      <c r="AH813" t="s">
        <v>6683</v>
      </c>
      <c r="AI813" t="s">
        <v>6687</v>
      </c>
      <c r="EF813" t="s">
        <v>6709</v>
      </c>
      <c r="EG813" t="s">
        <v>6704</v>
      </c>
      <c r="EH813" t="s">
        <v>6703</v>
      </c>
      <c r="EI813" t="s">
        <v>169</v>
      </c>
      <c r="EK813" t="s">
        <v>1945</v>
      </c>
      <c r="EN813" t="s">
        <v>2706</v>
      </c>
      <c r="EO813" t="s">
        <v>2707</v>
      </c>
    </row>
    <row r="814" spans="1:145">
      <c r="A814" t="s">
        <v>2708</v>
      </c>
      <c r="B814" t="s">
        <v>164</v>
      </c>
      <c r="C814">
        <v>29</v>
      </c>
      <c r="D814">
        <v>141</v>
      </c>
      <c r="E814" t="s">
        <v>165</v>
      </c>
      <c r="F814" t="s">
        <v>2709</v>
      </c>
      <c r="G814" t="s">
        <v>395</v>
      </c>
      <c r="H814" t="s">
        <v>10</v>
      </c>
      <c r="I814" t="s">
        <v>170</v>
      </c>
      <c r="J814" t="s">
        <v>170</v>
      </c>
      <c r="K814" t="s">
        <v>170</v>
      </c>
      <c r="L814" t="s">
        <v>169</v>
      </c>
      <c r="M814" t="s">
        <v>169</v>
      </c>
      <c r="N814" t="s">
        <v>170</v>
      </c>
      <c r="O814" t="s">
        <v>170</v>
      </c>
      <c r="P814" t="s">
        <v>169</v>
      </c>
      <c r="Q814" t="s">
        <v>6660</v>
      </c>
      <c r="R814" t="s">
        <v>170</v>
      </c>
      <c r="S814" t="s">
        <v>6664</v>
      </c>
      <c r="T814" t="s">
        <v>169</v>
      </c>
      <c r="AA814" t="s">
        <v>170</v>
      </c>
      <c r="AB814" t="s">
        <v>6675</v>
      </c>
      <c r="AC814" t="s">
        <v>6678</v>
      </c>
      <c r="AD814" t="s">
        <v>6679</v>
      </c>
      <c r="AE814" t="s">
        <v>169</v>
      </c>
      <c r="AG814" t="s">
        <v>170</v>
      </c>
      <c r="AH814" t="s">
        <v>6685</v>
      </c>
      <c r="AI814" t="s">
        <v>6687</v>
      </c>
      <c r="EF814" t="s">
        <v>6705</v>
      </c>
      <c r="EG814" t="s">
        <v>6704</v>
      </c>
      <c r="EH814" t="s">
        <v>6700</v>
      </c>
      <c r="EI814" t="s">
        <v>169</v>
      </c>
      <c r="EK814" t="s">
        <v>1945</v>
      </c>
      <c r="EN814" t="s">
        <v>2710</v>
      </c>
      <c r="EO814" t="s">
        <v>2711</v>
      </c>
    </row>
    <row r="815" spans="1:145">
      <c r="A815" t="s">
        <v>2712</v>
      </c>
      <c r="B815" t="s">
        <v>177</v>
      </c>
      <c r="C815">
        <v>51</v>
      </c>
      <c r="D815">
        <v>143</v>
      </c>
      <c r="E815" t="s">
        <v>165</v>
      </c>
      <c r="F815" t="s">
        <v>2709</v>
      </c>
      <c r="G815" t="s">
        <v>205</v>
      </c>
      <c r="H815" t="s">
        <v>4</v>
      </c>
      <c r="I815" t="s">
        <v>170</v>
      </c>
      <c r="J815" t="s">
        <v>170</v>
      </c>
      <c r="K815" t="s">
        <v>169</v>
      </c>
      <c r="L815" t="s">
        <v>169</v>
      </c>
      <c r="M815" t="s">
        <v>169</v>
      </c>
      <c r="N815" t="s">
        <v>169</v>
      </c>
      <c r="O815" t="s">
        <v>170</v>
      </c>
      <c r="P815" t="s">
        <v>169</v>
      </c>
      <c r="Q815" t="s">
        <v>6659</v>
      </c>
      <c r="R815" t="s">
        <v>170</v>
      </c>
      <c r="S815" t="s">
        <v>6664</v>
      </c>
      <c r="T815" t="s">
        <v>169</v>
      </c>
      <c r="AA815" t="s">
        <v>169</v>
      </c>
      <c r="AC815" t="s">
        <v>6677</v>
      </c>
      <c r="AD815" t="s">
        <v>6677</v>
      </c>
      <c r="AE815" t="s">
        <v>169</v>
      </c>
      <c r="AG815" t="s">
        <v>169</v>
      </c>
      <c r="AI815" t="s">
        <v>6687</v>
      </c>
      <c r="EF815" t="s">
        <v>6705</v>
      </c>
      <c r="EG815" t="s">
        <v>6705</v>
      </c>
      <c r="EH815" t="s">
        <v>6701</v>
      </c>
      <c r="EI815" t="s">
        <v>169</v>
      </c>
      <c r="EK815" t="s">
        <v>1945</v>
      </c>
      <c r="EN815" t="s">
        <v>2713</v>
      </c>
      <c r="EO815" t="s">
        <v>2714</v>
      </c>
    </row>
    <row r="816" spans="1:145">
      <c r="A816" t="s">
        <v>2715</v>
      </c>
      <c r="B816" t="s">
        <v>177</v>
      </c>
      <c r="C816">
        <v>22</v>
      </c>
      <c r="D816">
        <v>139</v>
      </c>
      <c r="E816" t="s">
        <v>165</v>
      </c>
      <c r="F816" t="s">
        <v>2716</v>
      </c>
      <c r="G816" t="s">
        <v>205</v>
      </c>
      <c r="H816" t="s">
        <v>187</v>
      </c>
      <c r="I816" t="s">
        <v>170</v>
      </c>
      <c r="J816" t="s">
        <v>170</v>
      </c>
      <c r="K816" t="s">
        <v>169</v>
      </c>
      <c r="L816" t="s">
        <v>169</v>
      </c>
      <c r="M816" t="s">
        <v>170</v>
      </c>
      <c r="N816" t="s">
        <v>169</v>
      </c>
      <c r="O816" t="s">
        <v>170</v>
      </c>
      <c r="P816" t="s">
        <v>169</v>
      </c>
      <c r="Q816" t="s">
        <v>6659</v>
      </c>
      <c r="R816" t="s">
        <v>169</v>
      </c>
      <c r="S816" t="s">
        <v>6664</v>
      </c>
      <c r="T816" t="s">
        <v>169</v>
      </c>
      <c r="AA816" t="s">
        <v>170</v>
      </c>
      <c r="AB816" t="s">
        <v>6675</v>
      </c>
      <c r="AC816" t="s">
        <v>6676</v>
      </c>
      <c r="AD816" t="s">
        <v>6676</v>
      </c>
      <c r="AE816" t="s">
        <v>170</v>
      </c>
      <c r="AF816" t="s">
        <v>6681</v>
      </c>
      <c r="AG816" t="s">
        <v>170</v>
      </c>
      <c r="AH816" t="s">
        <v>6685</v>
      </c>
      <c r="AI816" t="s">
        <v>6687</v>
      </c>
      <c r="EF816" t="s">
        <v>6711</v>
      </c>
      <c r="EG816" t="s">
        <v>6705</v>
      </c>
      <c r="EH816" t="s">
        <v>6703</v>
      </c>
      <c r="EI816" t="s">
        <v>170</v>
      </c>
      <c r="EJ816" t="s">
        <v>6697</v>
      </c>
      <c r="EK816" t="s">
        <v>1945</v>
      </c>
      <c r="EN816" t="s">
        <v>2717</v>
      </c>
      <c r="EO816" t="s">
        <v>2718</v>
      </c>
    </row>
    <row r="817" spans="1:145">
      <c r="A817" t="s">
        <v>2719</v>
      </c>
      <c r="B817" t="s">
        <v>177</v>
      </c>
      <c r="C817">
        <v>66</v>
      </c>
      <c r="D817">
        <v>141</v>
      </c>
      <c r="E817" t="s">
        <v>165</v>
      </c>
      <c r="F817" t="s">
        <v>2709</v>
      </c>
      <c r="G817" t="s">
        <v>205</v>
      </c>
      <c r="H817" t="s">
        <v>4</v>
      </c>
      <c r="I817" t="s">
        <v>170</v>
      </c>
      <c r="J817" t="s">
        <v>170</v>
      </c>
      <c r="K817" t="s">
        <v>169</v>
      </c>
      <c r="L817" t="s">
        <v>169</v>
      </c>
      <c r="M817" t="s">
        <v>169</v>
      </c>
      <c r="N817" t="s">
        <v>170</v>
      </c>
      <c r="O817" t="s">
        <v>170</v>
      </c>
      <c r="P817" t="s">
        <v>169</v>
      </c>
      <c r="Q817" t="s">
        <v>6659</v>
      </c>
      <c r="R817" t="s">
        <v>170</v>
      </c>
      <c r="S817" t="s">
        <v>6664</v>
      </c>
      <c r="T817" t="s">
        <v>170</v>
      </c>
      <c r="U817" t="s">
        <v>6667</v>
      </c>
      <c r="V817" t="s">
        <v>6668</v>
      </c>
      <c r="AA817" t="s">
        <v>169</v>
      </c>
      <c r="AC817" t="s">
        <v>6676</v>
      </c>
      <c r="AD817" t="s">
        <v>6679</v>
      </c>
      <c r="AE817" t="s">
        <v>169</v>
      </c>
      <c r="AG817" t="s">
        <v>169</v>
      </c>
      <c r="AI817" t="s">
        <v>6687</v>
      </c>
      <c r="EF817" t="s">
        <v>6705</v>
      </c>
      <c r="EG817" t="s">
        <v>6704</v>
      </c>
      <c r="EH817" t="s">
        <v>6697</v>
      </c>
      <c r="EI817" t="s">
        <v>169</v>
      </c>
      <c r="EK817" t="s">
        <v>1945</v>
      </c>
      <c r="EN817" t="s">
        <v>2720</v>
      </c>
      <c r="EO817" t="s">
        <v>2721</v>
      </c>
    </row>
    <row r="818" spans="1:145">
      <c r="A818" t="s">
        <v>2722</v>
      </c>
      <c r="B818" t="s">
        <v>164</v>
      </c>
      <c r="C818">
        <v>56</v>
      </c>
      <c r="D818">
        <v>119</v>
      </c>
      <c r="E818" t="s">
        <v>165</v>
      </c>
      <c r="F818" t="s">
        <v>841</v>
      </c>
      <c r="G818" t="s">
        <v>205</v>
      </c>
      <c r="H818" t="s">
        <v>6</v>
      </c>
      <c r="I818" t="s">
        <v>170</v>
      </c>
      <c r="J818" t="s">
        <v>168</v>
      </c>
      <c r="K818" t="s">
        <v>169</v>
      </c>
      <c r="L818" t="s">
        <v>169</v>
      </c>
      <c r="M818" t="s">
        <v>169</v>
      </c>
      <c r="N818" t="s">
        <v>170</v>
      </c>
      <c r="O818" t="s">
        <v>170</v>
      </c>
      <c r="P818" t="s">
        <v>169</v>
      </c>
      <c r="Q818" t="s">
        <v>6659</v>
      </c>
      <c r="R818" t="s">
        <v>170</v>
      </c>
      <c r="S818" t="s">
        <v>6666</v>
      </c>
      <c r="AJ818" t="s">
        <v>831</v>
      </c>
      <c r="AL818" t="s">
        <v>6691</v>
      </c>
      <c r="AO818" t="s">
        <v>6694</v>
      </c>
      <c r="AV818" t="s">
        <v>6719</v>
      </c>
      <c r="AW818" t="s">
        <v>6720</v>
      </c>
      <c r="AX818" s="1">
        <v>5</v>
      </c>
      <c r="AY818" t="s">
        <v>6729</v>
      </c>
      <c r="AZ818" t="s">
        <v>6735</v>
      </c>
      <c r="BA818" t="s">
        <v>6737</v>
      </c>
      <c r="BB818" t="s">
        <v>169</v>
      </c>
      <c r="BC818" t="s">
        <v>6741</v>
      </c>
      <c r="BD818" t="s">
        <v>6746</v>
      </c>
      <c r="BE818" t="s">
        <v>6700</v>
      </c>
      <c r="BF818" t="s">
        <v>170</v>
      </c>
      <c r="BG818" t="s">
        <v>6751</v>
      </c>
      <c r="BH818" t="s">
        <v>6754</v>
      </c>
      <c r="BI818" t="s">
        <v>169</v>
      </c>
      <c r="BJ818" t="s">
        <v>170</v>
      </c>
      <c r="BK818" t="s">
        <v>170</v>
      </c>
      <c r="BL818" t="s">
        <v>6755</v>
      </c>
      <c r="BQ818" t="s">
        <v>6760</v>
      </c>
      <c r="BT818" t="s">
        <v>6764</v>
      </c>
      <c r="BU818" t="s">
        <v>6768</v>
      </c>
      <c r="BV818" t="s">
        <v>6769</v>
      </c>
      <c r="BW818" t="s">
        <v>6775</v>
      </c>
      <c r="BX818" t="s">
        <v>6782</v>
      </c>
      <c r="CA818" t="s">
        <v>6788</v>
      </c>
      <c r="CD818" t="s">
        <v>6728</v>
      </c>
      <c r="CE818" t="s">
        <v>170</v>
      </c>
      <c r="CF818" t="s">
        <v>6776</v>
      </c>
      <c r="EF818" t="s">
        <v>6709</v>
      </c>
      <c r="EG818" t="s">
        <v>6706</v>
      </c>
      <c r="EH818" t="s">
        <v>6700</v>
      </c>
      <c r="EI818" t="s">
        <v>169</v>
      </c>
      <c r="EK818" t="s">
        <v>1945</v>
      </c>
      <c r="EM818" t="s">
        <v>6673</v>
      </c>
      <c r="EN818" t="s">
        <v>2723</v>
      </c>
      <c r="EO818" t="s">
        <v>2724</v>
      </c>
    </row>
    <row r="819" spans="1:145">
      <c r="A819" t="s">
        <v>2725</v>
      </c>
      <c r="B819" t="s">
        <v>164</v>
      </c>
      <c r="C819">
        <v>22</v>
      </c>
      <c r="D819">
        <v>143</v>
      </c>
      <c r="E819" t="s">
        <v>165</v>
      </c>
      <c r="F819" t="s">
        <v>2726</v>
      </c>
      <c r="G819" t="s">
        <v>192</v>
      </c>
      <c r="H819" t="s">
        <v>6</v>
      </c>
      <c r="I819" t="s">
        <v>169</v>
      </c>
      <c r="J819" t="s">
        <v>169</v>
      </c>
      <c r="K819" t="s">
        <v>170</v>
      </c>
      <c r="L819" t="s">
        <v>169</v>
      </c>
      <c r="M819" t="s">
        <v>169</v>
      </c>
      <c r="N819" t="s">
        <v>169</v>
      </c>
      <c r="O819" t="s">
        <v>170</v>
      </c>
      <c r="P819" t="s">
        <v>169</v>
      </c>
      <c r="Q819" t="s">
        <v>6659</v>
      </c>
      <c r="R819" t="s">
        <v>170</v>
      </c>
      <c r="S819" t="s">
        <v>6664</v>
      </c>
      <c r="T819" t="s">
        <v>169</v>
      </c>
      <c r="AA819" t="s">
        <v>169</v>
      </c>
      <c r="AC819" t="s">
        <v>6676</v>
      </c>
      <c r="AD819" t="s">
        <v>6676</v>
      </c>
      <c r="AE819" t="s">
        <v>169</v>
      </c>
      <c r="AG819" t="s">
        <v>169</v>
      </c>
      <c r="AI819" t="s">
        <v>6687</v>
      </c>
      <c r="EF819" t="s">
        <v>6705</v>
      </c>
      <c r="EG819" t="s">
        <v>6704</v>
      </c>
      <c r="EH819" t="s">
        <v>6700</v>
      </c>
      <c r="EI819" t="s">
        <v>169</v>
      </c>
      <c r="EK819" t="s">
        <v>1945</v>
      </c>
      <c r="EN819" t="s">
        <v>2727</v>
      </c>
      <c r="EO819" t="s">
        <v>2728</v>
      </c>
    </row>
    <row r="820" spans="1:145">
      <c r="A820" t="s">
        <v>2729</v>
      </c>
      <c r="B820" t="s">
        <v>177</v>
      </c>
      <c r="C820">
        <v>50</v>
      </c>
      <c r="D820">
        <v>139</v>
      </c>
      <c r="E820" t="s">
        <v>165</v>
      </c>
      <c r="F820" t="s">
        <v>2709</v>
      </c>
      <c r="G820" t="s">
        <v>205</v>
      </c>
      <c r="H820" t="s">
        <v>4</v>
      </c>
      <c r="I820" t="s">
        <v>170</v>
      </c>
      <c r="J820" t="s">
        <v>170</v>
      </c>
      <c r="K820" t="s">
        <v>169</v>
      </c>
      <c r="L820" t="s">
        <v>169</v>
      </c>
      <c r="M820" t="s">
        <v>169</v>
      </c>
      <c r="N820" t="s">
        <v>169</v>
      </c>
      <c r="O820" t="s">
        <v>170</v>
      </c>
      <c r="P820" t="s">
        <v>169</v>
      </c>
      <c r="Q820" t="s">
        <v>6659</v>
      </c>
      <c r="R820" t="s">
        <v>170</v>
      </c>
      <c r="S820" t="s">
        <v>6665</v>
      </c>
      <c r="T820" t="s">
        <v>170</v>
      </c>
      <c r="U820" t="s">
        <v>6667</v>
      </c>
      <c r="V820" t="s">
        <v>6668</v>
      </c>
      <c r="AA820" t="s">
        <v>170</v>
      </c>
      <c r="AB820" t="s">
        <v>6675</v>
      </c>
      <c r="AC820" t="s">
        <v>6676</v>
      </c>
      <c r="AD820" t="s">
        <v>6676</v>
      </c>
      <c r="AE820" t="s">
        <v>170</v>
      </c>
      <c r="AF820" t="s">
        <v>6683</v>
      </c>
      <c r="AG820" t="s">
        <v>169</v>
      </c>
      <c r="AI820" t="s">
        <v>6687</v>
      </c>
      <c r="EF820" t="s">
        <v>6705</v>
      </c>
      <c r="EG820" t="s">
        <v>6704</v>
      </c>
      <c r="EH820" t="s">
        <v>6701</v>
      </c>
      <c r="EI820" t="s">
        <v>169</v>
      </c>
      <c r="EK820" t="s">
        <v>1945</v>
      </c>
      <c r="EN820" t="s">
        <v>2730</v>
      </c>
      <c r="EO820" t="s">
        <v>2731</v>
      </c>
    </row>
    <row r="821" spans="1:145">
      <c r="A821" t="s">
        <v>2732</v>
      </c>
      <c r="B821" t="s">
        <v>164</v>
      </c>
      <c r="C821">
        <v>36</v>
      </c>
      <c r="D821">
        <v>142</v>
      </c>
      <c r="E821" t="s">
        <v>165</v>
      </c>
      <c r="F821" t="s">
        <v>2709</v>
      </c>
      <c r="G821" t="s">
        <v>196</v>
      </c>
      <c r="H821" t="s">
        <v>6</v>
      </c>
      <c r="I821" t="s">
        <v>170</v>
      </c>
      <c r="J821" t="s">
        <v>170</v>
      </c>
      <c r="K821" t="s">
        <v>170</v>
      </c>
      <c r="L821" t="s">
        <v>170</v>
      </c>
      <c r="M821" t="s">
        <v>169</v>
      </c>
      <c r="N821" t="s">
        <v>170</v>
      </c>
      <c r="O821" t="s">
        <v>170</v>
      </c>
      <c r="P821" t="s">
        <v>169</v>
      </c>
      <c r="Q821" t="s">
        <v>6659</v>
      </c>
      <c r="R821" t="s">
        <v>170</v>
      </c>
      <c r="S821" t="s">
        <v>6664</v>
      </c>
      <c r="T821" t="s">
        <v>169</v>
      </c>
      <c r="AA821" t="s">
        <v>170</v>
      </c>
      <c r="AB821" t="s">
        <v>6674</v>
      </c>
      <c r="AC821" t="s">
        <v>6678</v>
      </c>
      <c r="AD821" t="s">
        <v>6676</v>
      </c>
      <c r="AE821" t="s">
        <v>169</v>
      </c>
      <c r="AG821" t="s">
        <v>169</v>
      </c>
      <c r="AI821" t="s">
        <v>6687</v>
      </c>
      <c r="EF821" t="s">
        <v>6705</v>
      </c>
      <c r="EG821" t="s">
        <v>6706</v>
      </c>
      <c r="EH821" t="s">
        <v>6703</v>
      </c>
      <c r="EI821" t="s">
        <v>169</v>
      </c>
      <c r="EK821" t="s">
        <v>1945</v>
      </c>
      <c r="EN821" t="s">
        <v>2733</v>
      </c>
      <c r="EO821" t="s">
        <v>2734</v>
      </c>
    </row>
    <row r="822" spans="1:145">
      <c r="A822" t="s">
        <v>2735</v>
      </c>
      <c r="B822" t="s">
        <v>177</v>
      </c>
      <c r="C822">
        <v>50</v>
      </c>
      <c r="D822">
        <v>139</v>
      </c>
      <c r="E822" t="s">
        <v>165</v>
      </c>
      <c r="F822" t="s">
        <v>2709</v>
      </c>
      <c r="G822" t="s">
        <v>395</v>
      </c>
      <c r="H822" t="s">
        <v>4</v>
      </c>
      <c r="I822" t="s">
        <v>170</v>
      </c>
      <c r="J822" t="s">
        <v>170</v>
      </c>
      <c r="K822" t="s">
        <v>169</v>
      </c>
      <c r="L822" t="s">
        <v>169</v>
      </c>
      <c r="M822" t="s">
        <v>169</v>
      </c>
      <c r="N822" t="s">
        <v>168</v>
      </c>
      <c r="O822" t="s">
        <v>170</v>
      </c>
      <c r="P822" t="s">
        <v>169</v>
      </c>
      <c r="Q822" t="s">
        <v>6659</v>
      </c>
      <c r="R822" t="s">
        <v>170</v>
      </c>
      <c r="S822" t="s">
        <v>6665</v>
      </c>
      <c r="T822" t="s">
        <v>170</v>
      </c>
      <c r="U822" t="s">
        <v>6667</v>
      </c>
      <c r="AA822" t="s">
        <v>170</v>
      </c>
      <c r="AB822" t="s">
        <v>6674</v>
      </c>
      <c r="AC822" t="s">
        <v>6677</v>
      </c>
      <c r="AD822" t="s">
        <v>6677</v>
      </c>
      <c r="AE822" t="s">
        <v>170</v>
      </c>
      <c r="AF822" t="s">
        <v>6681</v>
      </c>
      <c r="AG822" t="s">
        <v>170</v>
      </c>
      <c r="AH822" t="s">
        <v>6685</v>
      </c>
      <c r="AI822" t="s">
        <v>6686</v>
      </c>
      <c r="EF822" t="s">
        <v>6705</v>
      </c>
      <c r="EG822" t="s">
        <v>6705</v>
      </c>
      <c r="EH822" t="s">
        <v>6703</v>
      </c>
      <c r="EI822" t="s">
        <v>169</v>
      </c>
      <c r="EK822" t="s">
        <v>1945</v>
      </c>
      <c r="EN822" t="s">
        <v>2736</v>
      </c>
      <c r="EO822" t="s">
        <v>2737</v>
      </c>
    </row>
    <row r="823" spans="1:145">
      <c r="A823" t="s">
        <v>2738</v>
      </c>
      <c r="B823" t="s">
        <v>177</v>
      </c>
      <c r="C823">
        <v>52</v>
      </c>
      <c r="D823">
        <v>119</v>
      </c>
      <c r="E823" t="s">
        <v>165</v>
      </c>
      <c r="F823" t="s">
        <v>2739</v>
      </c>
      <c r="G823" t="s">
        <v>183</v>
      </c>
      <c r="H823" t="s">
        <v>10</v>
      </c>
      <c r="I823" t="s">
        <v>170</v>
      </c>
      <c r="J823" t="s">
        <v>170</v>
      </c>
      <c r="K823" t="s">
        <v>170</v>
      </c>
      <c r="L823" t="s">
        <v>169</v>
      </c>
      <c r="M823" t="s">
        <v>170</v>
      </c>
      <c r="N823" t="s">
        <v>170</v>
      </c>
      <c r="O823" t="s">
        <v>170</v>
      </c>
      <c r="P823" t="s">
        <v>169</v>
      </c>
      <c r="Q823" t="s">
        <v>6659</v>
      </c>
      <c r="R823" t="s">
        <v>170</v>
      </c>
      <c r="S823" t="s">
        <v>6666</v>
      </c>
      <c r="AJ823" t="s">
        <v>250</v>
      </c>
      <c r="AL823" t="s">
        <v>6691</v>
      </c>
      <c r="AO823" t="s">
        <v>6694</v>
      </c>
      <c r="AV823" t="s">
        <v>6719</v>
      </c>
      <c r="AW823" t="s">
        <v>6720</v>
      </c>
      <c r="AX823" s="1">
        <v>0</v>
      </c>
      <c r="AY823" t="s">
        <v>6731</v>
      </c>
      <c r="AZ823" t="s">
        <v>6736</v>
      </c>
      <c r="BA823" t="s">
        <v>6739</v>
      </c>
      <c r="BB823" t="s">
        <v>169</v>
      </c>
      <c r="BC823" t="s">
        <v>6741</v>
      </c>
      <c r="BD823" t="s">
        <v>6716</v>
      </c>
      <c r="BE823" t="s">
        <v>6700</v>
      </c>
      <c r="BF823" t="s">
        <v>170</v>
      </c>
      <c r="BG823" t="s">
        <v>6752</v>
      </c>
      <c r="BH823" t="s">
        <v>169</v>
      </c>
      <c r="BI823" t="s">
        <v>169</v>
      </c>
      <c r="BJ823" t="s">
        <v>170</v>
      </c>
      <c r="BK823" t="s">
        <v>170</v>
      </c>
      <c r="BL823" t="s">
        <v>6755</v>
      </c>
      <c r="BQ823" t="s">
        <v>6760</v>
      </c>
      <c r="BT823" t="s">
        <v>6764</v>
      </c>
      <c r="BU823" t="s">
        <v>6767</v>
      </c>
      <c r="BV823" t="s">
        <v>6769</v>
      </c>
      <c r="BW823" t="s">
        <v>6775</v>
      </c>
      <c r="BX823" t="s">
        <v>6728</v>
      </c>
      <c r="BY823" t="s">
        <v>6786</v>
      </c>
      <c r="BZ823" t="s">
        <v>6787</v>
      </c>
      <c r="CE823" t="s">
        <v>170</v>
      </c>
      <c r="CF823" t="s">
        <v>6724</v>
      </c>
      <c r="EF823" t="s">
        <v>6709</v>
      </c>
      <c r="EG823" t="s">
        <v>6708</v>
      </c>
      <c r="EH823" t="s">
        <v>6702</v>
      </c>
      <c r="EI823" t="s">
        <v>170</v>
      </c>
      <c r="EJ823" t="s">
        <v>6699</v>
      </c>
      <c r="EK823" t="s">
        <v>1945</v>
      </c>
      <c r="EN823" t="s">
        <v>2740</v>
      </c>
      <c r="EO823" t="s">
        <v>2741</v>
      </c>
    </row>
    <row r="824" spans="1:145">
      <c r="A824" t="s">
        <v>2742</v>
      </c>
      <c r="B824" t="s">
        <v>177</v>
      </c>
      <c r="C824">
        <v>21</v>
      </c>
      <c r="D824">
        <v>140</v>
      </c>
      <c r="E824" t="s">
        <v>165</v>
      </c>
      <c r="F824" t="s">
        <v>841</v>
      </c>
      <c r="G824" t="s">
        <v>192</v>
      </c>
      <c r="H824" t="s">
        <v>8</v>
      </c>
      <c r="I824" t="s">
        <v>170</v>
      </c>
      <c r="J824" t="s">
        <v>168</v>
      </c>
      <c r="K824" t="s">
        <v>170</v>
      </c>
      <c r="L824" t="s">
        <v>169</v>
      </c>
      <c r="M824" t="s">
        <v>169</v>
      </c>
      <c r="N824" t="s">
        <v>168</v>
      </c>
      <c r="O824" t="s">
        <v>170</v>
      </c>
      <c r="P824" t="s">
        <v>169</v>
      </c>
      <c r="Q824" t="s">
        <v>6660</v>
      </c>
      <c r="R824" t="s">
        <v>170</v>
      </c>
      <c r="S824" t="s">
        <v>6663</v>
      </c>
      <c r="T824" t="s">
        <v>170</v>
      </c>
      <c r="W824" t="s">
        <v>6669</v>
      </c>
      <c r="X824" t="s">
        <v>6670</v>
      </c>
      <c r="AA824" t="s">
        <v>169</v>
      </c>
      <c r="AC824" t="s">
        <v>6676</v>
      </c>
      <c r="AD824" t="s">
        <v>6677</v>
      </c>
      <c r="AE824" t="s">
        <v>169</v>
      </c>
      <c r="AG824" t="s">
        <v>169</v>
      </c>
      <c r="AI824" t="s">
        <v>6688</v>
      </c>
      <c r="EF824" t="s">
        <v>6705</v>
      </c>
      <c r="EG824" t="s">
        <v>6704</v>
      </c>
      <c r="EH824" t="s">
        <v>6703</v>
      </c>
      <c r="EI824" t="s">
        <v>170</v>
      </c>
      <c r="EJ824" t="s">
        <v>6695</v>
      </c>
      <c r="EK824" t="s">
        <v>1945</v>
      </c>
      <c r="EN824" t="s">
        <v>2743</v>
      </c>
      <c r="EO824" t="s">
        <v>2744</v>
      </c>
    </row>
    <row r="825" spans="1:145">
      <c r="A825" t="s">
        <v>2745</v>
      </c>
      <c r="B825" t="s">
        <v>164</v>
      </c>
      <c r="C825">
        <v>39</v>
      </c>
      <c r="D825">
        <v>142</v>
      </c>
      <c r="E825" t="s">
        <v>165</v>
      </c>
      <c r="F825" t="s">
        <v>2709</v>
      </c>
      <c r="G825" t="s">
        <v>196</v>
      </c>
      <c r="H825" t="s">
        <v>6</v>
      </c>
      <c r="I825" t="s">
        <v>170</v>
      </c>
      <c r="J825" t="s">
        <v>170</v>
      </c>
      <c r="K825" t="s">
        <v>169</v>
      </c>
      <c r="L825" t="s">
        <v>169</v>
      </c>
      <c r="M825" t="s">
        <v>169</v>
      </c>
      <c r="N825" t="s">
        <v>170</v>
      </c>
      <c r="O825" t="s">
        <v>170</v>
      </c>
      <c r="P825" t="s">
        <v>169</v>
      </c>
      <c r="Q825" t="s">
        <v>6659</v>
      </c>
      <c r="R825" t="s">
        <v>169</v>
      </c>
      <c r="S825" t="s">
        <v>6664</v>
      </c>
      <c r="T825" t="s">
        <v>169</v>
      </c>
      <c r="AA825" t="s">
        <v>170</v>
      </c>
      <c r="AB825" t="s">
        <v>6675</v>
      </c>
      <c r="AC825" t="s">
        <v>6679</v>
      </c>
      <c r="AD825" t="s">
        <v>6678</v>
      </c>
      <c r="AE825" t="s">
        <v>169</v>
      </c>
      <c r="AG825" t="s">
        <v>169</v>
      </c>
      <c r="AI825" t="s">
        <v>6687</v>
      </c>
      <c r="EF825" t="s">
        <v>6705</v>
      </c>
      <c r="EG825" t="s">
        <v>6705</v>
      </c>
      <c r="EH825" t="s">
        <v>6701</v>
      </c>
      <c r="EI825" t="s">
        <v>169</v>
      </c>
      <c r="EK825" t="s">
        <v>1945</v>
      </c>
      <c r="EN825" t="s">
        <v>2746</v>
      </c>
      <c r="EO825" t="s">
        <v>2747</v>
      </c>
    </row>
    <row r="826" spans="1:145">
      <c r="A826" t="s">
        <v>2748</v>
      </c>
      <c r="B826" t="s">
        <v>164</v>
      </c>
      <c r="C826">
        <v>40</v>
      </c>
      <c r="D826">
        <v>143</v>
      </c>
      <c r="E826" t="s">
        <v>2749</v>
      </c>
      <c r="F826" t="s">
        <v>2750</v>
      </c>
      <c r="G826" t="s">
        <v>192</v>
      </c>
      <c r="H826" t="s">
        <v>6</v>
      </c>
      <c r="I826" t="s">
        <v>170</v>
      </c>
      <c r="J826" t="s">
        <v>170</v>
      </c>
      <c r="K826" t="s">
        <v>170</v>
      </c>
      <c r="L826" t="s">
        <v>170</v>
      </c>
      <c r="M826" t="s">
        <v>169</v>
      </c>
      <c r="N826" t="s">
        <v>170</v>
      </c>
      <c r="O826" t="s">
        <v>170</v>
      </c>
      <c r="P826" t="s">
        <v>170</v>
      </c>
      <c r="Q826" t="s">
        <v>6659</v>
      </c>
      <c r="R826" t="s">
        <v>170</v>
      </c>
      <c r="S826" t="s">
        <v>6664</v>
      </c>
      <c r="T826" t="s">
        <v>169</v>
      </c>
      <c r="AA826" t="s">
        <v>169</v>
      </c>
      <c r="AC826" t="s">
        <v>6676</v>
      </c>
      <c r="AD826" t="s">
        <v>6678</v>
      </c>
      <c r="AE826" t="s">
        <v>169</v>
      </c>
      <c r="AG826" t="s">
        <v>169</v>
      </c>
      <c r="AI826" t="s">
        <v>6687</v>
      </c>
      <c r="EF826" t="s">
        <v>6705</v>
      </c>
      <c r="EG826" t="s">
        <v>6705</v>
      </c>
      <c r="EH826" t="s">
        <v>6701</v>
      </c>
      <c r="EI826" t="s">
        <v>169</v>
      </c>
      <c r="EK826" t="s">
        <v>1945</v>
      </c>
      <c r="EN826" t="s">
        <v>2751</v>
      </c>
      <c r="EO826" t="s">
        <v>2752</v>
      </c>
    </row>
    <row r="827" spans="1:145">
      <c r="A827" t="s">
        <v>2753</v>
      </c>
      <c r="B827" t="s">
        <v>164</v>
      </c>
      <c r="C827">
        <v>26</v>
      </c>
      <c r="D827">
        <v>142</v>
      </c>
      <c r="E827" t="s">
        <v>165</v>
      </c>
      <c r="F827" t="s">
        <v>2709</v>
      </c>
      <c r="G827" t="s">
        <v>395</v>
      </c>
      <c r="H827" t="s">
        <v>14</v>
      </c>
      <c r="I827" t="s">
        <v>168</v>
      </c>
      <c r="J827" t="s">
        <v>168</v>
      </c>
      <c r="K827" t="s">
        <v>169</v>
      </c>
      <c r="L827" t="s">
        <v>169</v>
      </c>
      <c r="M827" t="s">
        <v>169</v>
      </c>
      <c r="N827" t="s">
        <v>168</v>
      </c>
      <c r="O827" t="s">
        <v>170</v>
      </c>
      <c r="P827" t="s">
        <v>169</v>
      </c>
      <c r="Q827" t="s">
        <v>6659</v>
      </c>
      <c r="R827" t="s">
        <v>170</v>
      </c>
      <c r="S827" t="s">
        <v>6664</v>
      </c>
      <c r="T827" t="s">
        <v>169</v>
      </c>
      <c r="AA827" t="s">
        <v>170</v>
      </c>
      <c r="AB827" t="s">
        <v>6674</v>
      </c>
      <c r="AC827" t="s">
        <v>6678</v>
      </c>
      <c r="AD827" t="s">
        <v>6677</v>
      </c>
      <c r="AE827" t="s">
        <v>169</v>
      </c>
      <c r="AG827" t="s">
        <v>169</v>
      </c>
      <c r="AI827" t="s">
        <v>6688</v>
      </c>
      <c r="EF827" t="s">
        <v>6705</v>
      </c>
      <c r="EG827" t="s">
        <v>6704</v>
      </c>
      <c r="EH827" t="s">
        <v>6700</v>
      </c>
      <c r="EI827" t="s">
        <v>169</v>
      </c>
      <c r="EK827" t="s">
        <v>1945</v>
      </c>
      <c r="EN827" t="s">
        <v>2754</v>
      </c>
      <c r="EO827" t="s">
        <v>2755</v>
      </c>
    </row>
    <row r="828" spans="1:145">
      <c r="A828" t="s">
        <v>2756</v>
      </c>
      <c r="B828" t="s">
        <v>164</v>
      </c>
      <c r="C828">
        <v>44</v>
      </c>
      <c r="D828">
        <v>140</v>
      </c>
      <c r="E828" t="s">
        <v>165</v>
      </c>
      <c r="F828" t="s">
        <v>2709</v>
      </c>
      <c r="G828" t="s">
        <v>196</v>
      </c>
      <c r="H828" t="s">
        <v>6</v>
      </c>
      <c r="I828" t="s">
        <v>170</v>
      </c>
      <c r="J828" t="s">
        <v>170</v>
      </c>
      <c r="K828" t="s">
        <v>169</v>
      </c>
      <c r="L828" t="s">
        <v>169</v>
      </c>
      <c r="M828" t="s">
        <v>169</v>
      </c>
      <c r="N828" t="s">
        <v>168</v>
      </c>
      <c r="O828" t="s">
        <v>170</v>
      </c>
      <c r="P828" t="s">
        <v>169</v>
      </c>
      <c r="Q828" t="s">
        <v>6659</v>
      </c>
      <c r="R828" t="s">
        <v>170</v>
      </c>
      <c r="S828" t="s">
        <v>6664</v>
      </c>
      <c r="T828" t="s">
        <v>169</v>
      </c>
      <c r="AA828" t="s">
        <v>170</v>
      </c>
      <c r="AB828" t="s">
        <v>6675</v>
      </c>
      <c r="AC828" t="s">
        <v>6679</v>
      </c>
      <c r="AD828" t="s">
        <v>6679</v>
      </c>
      <c r="AE828" t="s">
        <v>170</v>
      </c>
      <c r="AF828" t="s">
        <v>6684</v>
      </c>
      <c r="AG828" t="s">
        <v>170</v>
      </c>
      <c r="AH828" t="s">
        <v>6684</v>
      </c>
      <c r="AI828" t="s">
        <v>6689</v>
      </c>
      <c r="EF828" t="s">
        <v>6705</v>
      </c>
      <c r="EG828" t="s">
        <v>6705</v>
      </c>
      <c r="EH828" t="s">
        <v>6701</v>
      </c>
      <c r="EI828" t="s">
        <v>169</v>
      </c>
      <c r="EK828" t="s">
        <v>1945</v>
      </c>
      <c r="EN828" t="s">
        <v>2757</v>
      </c>
      <c r="EO828" t="s">
        <v>2758</v>
      </c>
    </row>
    <row r="829" spans="1:145">
      <c r="A829" t="s">
        <v>2759</v>
      </c>
      <c r="B829" t="s">
        <v>164</v>
      </c>
      <c r="C829">
        <v>28</v>
      </c>
      <c r="D829">
        <v>142</v>
      </c>
      <c r="E829" t="s">
        <v>165</v>
      </c>
      <c r="F829" t="s">
        <v>2709</v>
      </c>
      <c r="G829" t="s">
        <v>196</v>
      </c>
      <c r="H829" t="s">
        <v>6</v>
      </c>
      <c r="I829" t="s">
        <v>170</v>
      </c>
      <c r="J829" t="s">
        <v>168</v>
      </c>
      <c r="K829" t="s">
        <v>170</v>
      </c>
      <c r="L829" t="s">
        <v>170</v>
      </c>
      <c r="M829" t="s">
        <v>169</v>
      </c>
      <c r="N829" t="s">
        <v>170</v>
      </c>
      <c r="O829" t="s">
        <v>170</v>
      </c>
      <c r="P829" t="s">
        <v>169</v>
      </c>
      <c r="Q829" t="s">
        <v>6660</v>
      </c>
      <c r="R829" t="s">
        <v>170</v>
      </c>
      <c r="S829" t="s">
        <v>6664</v>
      </c>
      <c r="T829" t="s">
        <v>169</v>
      </c>
      <c r="AA829" t="s">
        <v>170</v>
      </c>
      <c r="AB829" t="s">
        <v>6675</v>
      </c>
      <c r="AC829" t="s">
        <v>6678</v>
      </c>
      <c r="AD829" t="s">
        <v>6678</v>
      </c>
      <c r="AE829" t="s">
        <v>169</v>
      </c>
      <c r="AG829" t="s">
        <v>169</v>
      </c>
      <c r="AI829" t="s">
        <v>6687</v>
      </c>
      <c r="EF829" t="s">
        <v>6705</v>
      </c>
      <c r="EG829" t="s">
        <v>6704</v>
      </c>
      <c r="EH829" t="s">
        <v>6703</v>
      </c>
      <c r="EI829" t="s">
        <v>169</v>
      </c>
      <c r="EK829" t="s">
        <v>1945</v>
      </c>
      <c r="EN829" t="s">
        <v>2760</v>
      </c>
      <c r="EO829" t="s">
        <v>2761</v>
      </c>
    </row>
    <row r="830" spans="1:145">
      <c r="A830" t="s">
        <v>2762</v>
      </c>
      <c r="B830" t="s">
        <v>164</v>
      </c>
      <c r="C830">
        <v>22</v>
      </c>
      <c r="D830">
        <v>140</v>
      </c>
      <c r="E830" t="s">
        <v>165</v>
      </c>
      <c r="F830" t="s">
        <v>2709</v>
      </c>
      <c r="G830" t="s">
        <v>205</v>
      </c>
      <c r="H830" t="s">
        <v>8</v>
      </c>
      <c r="I830" t="s">
        <v>170</v>
      </c>
      <c r="J830" t="s">
        <v>169</v>
      </c>
      <c r="K830" t="s">
        <v>169</v>
      </c>
      <c r="L830" t="s">
        <v>169</v>
      </c>
      <c r="M830" t="s">
        <v>169</v>
      </c>
      <c r="N830" t="s">
        <v>169</v>
      </c>
      <c r="O830" t="s">
        <v>170</v>
      </c>
      <c r="P830" t="s">
        <v>169</v>
      </c>
      <c r="Q830" t="s">
        <v>6659</v>
      </c>
      <c r="R830" t="s">
        <v>170</v>
      </c>
      <c r="S830" t="s">
        <v>6665</v>
      </c>
      <c r="T830" t="s">
        <v>170</v>
      </c>
      <c r="Y830" t="s">
        <v>6671</v>
      </c>
      <c r="AA830" t="s">
        <v>170</v>
      </c>
      <c r="AB830" t="s">
        <v>6675</v>
      </c>
      <c r="AC830" t="s">
        <v>6679</v>
      </c>
      <c r="AD830" t="s">
        <v>6677</v>
      </c>
      <c r="AE830" t="s">
        <v>170</v>
      </c>
      <c r="AF830" t="s">
        <v>6681</v>
      </c>
      <c r="AG830" t="s">
        <v>169</v>
      </c>
      <c r="AI830" t="s">
        <v>6689</v>
      </c>
      <c r="EF830" t="s">
        <v>6705</v>
      </c>
      <c r="EG830" t="s">
        <v>6704</v>
      </c>
      <c r="EH830" t="s">
        <v>6701</v>
      </c>
      <c r="EI830" t="s">
        <v>169</v>
      </c>
      <c r="EK830" t="s">
        <v>1945</v>
      </c>
      <c r="EN830" t="s">
        <v>2763</v>
      </c>
      <c r="EO830" t="s">
        <v>2764</v>
      </c>
    </row>
    <row r="831" spans="1:145">
      <c r="A831" t="s">
        <v>2765</v>
      </c>
      <c r="B831" t="s">
        <v>164</v>
      </c>
      <c r="C831">
        <v>30</v>
      </c>
      <c r="D831">
        <v>139</v>
      </c>
      <c r="E831" t="s">
        <v>165</v>
      </c>
      <c r="F831" t="s">
        <v>2709</v>
      </c>
      <c r="G831" t="s">
        <v>242</v>
      </c>
      <c r="H831" t="s">
        <v>14</v>
      </c>
      <c r="I831" t="s">
        <v>170</v>
      </c>
      <c r="J831" t="s">
        <v>169</v>
      </c>
      <c r="K831" t="s">
        <v>169</v>
      </c>
      <c r="L831" t="s">
        <v>169</v>
      </c>
      <c r="M831" t="s">
        <v>169</v>
      </c>
      <c r="N831" t="s">
        <v>170</v>
      </c>
      <c r="O831" t="s">
        <v>170</v>
      </c>
      <c r="P831" t="s">
        <v>169</v>
      </c>
      <c r="Q831" t="s">
        <v>6659</v>
      </c>
      <c r="R831" t="s">
        <v>170</v>
      </c>
      <c r="S831" t="s">
        <v>6664</v>
      </c>
      <c r="T831" t="s">
        <v>169</v>
      </c>
      <c r="AA831" t="s">
        <v>170</v>
      </c>
      <c r="AB831" t="s">
        <v>6674</v>
      </c>
      <c r="AC831" t="s">
        <v>6676</v>
      </c>
      <c r="AD831" t="s">
        <v>6679</v>
      </c>
      <c r="AE831" t="s">
        <v>170</v>
      </c>
      <c r="AF831" t="s">
        <v>6683</v>
      </c>
      <c r="AG831" t="s">
        <v>170</v>
      </c>
      <c r="AH831" t="s">
        <v>6683</v>
      </c>
      <c r="AI831" t="s">
        <v>6687</v>
      </c>
      <c r="EF831" t="s">
        <v>6710</v>
      </c>
      <c r="EG831" t="s">
        <v>6706</v>
      </c>
      <c r="EH831" t="s">
        <v>6701</v>
      </c>
      <c r="EI831" t="s">
        <v>169</v>
      </c>
      <c r="EK831" t="s">
        <v>1945</v>
      </c>
      <c r="EM831" t="s">
        <v>6673</v>
      </c>
      <c r="EN831" t="s">
        <v>2766</v>
      </c>
      <c r="EO831" t="s">
        <v>2767</v>
      </c>
    </row>
    <row r="832" spans="1:145">
      <c r="A832" t="s">
        <v>2768</v>
      </c>
      <c r="B832" t="s">
        <v>177</v>
      </c>
      <c r="C832">
        <v>51</v>
      </c>
      <c r="D832">
        <v>142</v>
      </c>
      <c r="E832" t="s">
        <v>165</v>
      </c>
      <c r="F832" t="s">
        <v>2709</v>
      </c>
      <c r="G832" t="s">
        <v>395</v>
      </c>
      <c r="H832" t="s">
        <v>14</v>
      </c>
      <c r="I832" t="s">
        <v>170</v>
      </c>
      <c r="J832" t="s">
        <v>170</v>
      </c>
      <c r="K832" t="s">
        <v>169</v>
      </c>
      <c r="L832" t="s">
        <v>169</v>
      </c>
      <c r="M832" t="s">
        <v>169</v>
      </c>
      <c r="N832" t="s">
        <v>170</v>
      </c>
      <c r="O832" t="s">
        <v>170</v>
      </c>
      <c r="P832" t="s">
        <v>169</v>
      </c>
      <c r="Q832" t="s">
        <v>6659</v>
      </c>
      <c r="R832" t="s">
        <v>170</v>
      </c>
      <c r="S832" t="s">
        <v>6664</v>
      </c>
      <c r="T832" t="s">
        <v>169</v>
      </c>
      <c r="AA832" t="s">
        <v>169</v>
      </c>
      <c r="AC832" t="s">
        <v>6676</v>
      </c>
      <c r="AD832" t="s">
        <v>6680</v>
      </c>
      <c r="AE832" t="s">
        <v>169</v>
      </c>
      <c r="AG832" t="s">
        <v>169</v>
      </c>
      <c r="AI832" t="s">
        <v>6687</v>
      </c>
      <c r="EF832" t="s">
        <v>6705</v>
      </c>
      <c r="EG832" t="s">
        <v>6704</v>
      </c>
      <c r="EH832" t="s">
        <v>6701</v>
      </c>
      <c r="EI832" t="s">
        <v>169</v>
      </c>
      <c r="EK832" t="s">
        <v>1945</v>
      </c>
      <c r="EM832" t="s">
        <v>6673</v>
      </c>
      <c r="EN832" t="s">
        <v>2769</v>
      </c>
      <c r="EO832" t="s">
        <v>2770</v>
      </c>
    </row>
    <row r="833" spans="1:145">
      <c r="A833" t="s">
        <v>2771</v>
      </c>
      <c r="B833" t="s">
        <v>177</v>
      </c>
      <c r="C833">
        <v>27</v>
      </c>
      <c r="D833">
        <v>139</v>
      </c>
      <c r="E833" t="s">
        <v>165</v>
      </c>
      <c r="F833" t="s">
        <v>2709</v>
      </c>
      <c r="G833" t="s">
        <v>196</v>
      </c>
      <c r="H833" t="s">
        <v>2</v>
      </c>
      <c r="I833" t="s">
        <v>168</v>
      </c>
      <c r="J833" t="s">
        <v>169</v>
      </c>
      <c r="K833" t="s">
        <v>169</v>
      </c>
      <c r="L833" t="s">
        <v>169</v>
      </c>
      <c r="M833" t="s">
        <v>170</v>
      </c>
      <c r="N833" t="s">
        <v>169</v>
      </c>
      <c r="O833" t="s">
        <v>168</v>
      </c>
      <c r="P833" t="s">
        <v>170</v>
      </c>
      <c r="Q833" t="s">
        <v>6660</v>
      </c>
      <c r="R833" t="s">
        <v>169</v>
      </c>
      <c r="S833" t="s">
        <v>6665</v>
      </c>
      <c r="T833" t="s">
        <v>170</v>
      </c>
      <c r="Y833" t="s">
        <v>6671</v>
      </c>
      <c r="AA833" t="s">
        <v>170</v>
      </c>
      <c r="AB833" t="s">
        <v>6675</v>
      </c>
      <c r="AC833" t="s">
        <v>6677</v>
      </c>
      <c r="AD833" t="s">
        <v>6677</v>
      </c>
      <c r="AE833" t="s">
        <v>170</v>
      </c>
      <c r="AF833" t="s">
        <v>6681</v>
      </c>
      <c r="AG833" t="s">
        <v>170</v>
      </c>
      <c r="AH833" t="s">
        <v>6685</v>
      </c>
      <c r="AI833" t="s">
        <v>6689</v>
      </c>
      <c r="EF833" t="s">
        <v>6705</v>
      </c>
      <c r="EG833" t="s">
        <v>6704</v>
      </c>
      <c r="EH833" t="s">
        <v>6697</v>
      </c>
      <c r="EI833" t="s">
        <v>169</v>
      </c>
      <c r="EK833" t="s">
        <v>1945</v>
      </c>
      <c r="EN833" t="s">
        <v>2772</v>
      </c>
      <c r="EO833" t="s">
        <v>2773</v>
      </c>
    </row>
    <row r="834" spans="1:145">
      <c r="A834" t="s">
        <v>2774</v>
      </c>
      <c r="B834" t="s">
        <v>177</v>
      </c>
      <c r="C834">
        <v>55</v>
      </c>
      <c r="D834">
        <v>140</v>
      </c>
      <c r="E834" t="s">
        <v>165</v>
      </c>
      <c r="F834" t="s">
        <v>841</v>
      </c>
      <c r="G834" t="s">
        <v>205</v>
      </c>
      <c r="H834" t="s">
        <v>14</v>
      </c>
      <c r="I834" t="s">
        <v>170</v>
      </c>
      <c r="J834" t="s">
        <v>170</v>
      </c>
      <c r="K834" t="s">
        <v>169</v>
      </c>
      <c r="L834" t="s">
        <v>169</v>
      </c>
      <c r="M834" t="s">
        <v>169</v>
      </c>
      <c r="N834" t="s">
        <v>169</v>
      </c>
      <c r="O834" t="s">
        <v>170</v>
      </c>
      <c r="P834" t="s">
        <v>169</v>
      </c>
      <c r="Q834" t="s">
        <v>6659</v>
      </c>
      <c r="R834" t="s">
        <v>170</v>
      </c>
      <c r="S834" t="s">
        <v>6664</v>
      </c>
      <c r="T834" t="s">
        <v>169</v>
      </c>
      <c r="AA834" t="s">
        <v>170</v>
      </c>
      <c r="AB834" t="s">
        <v>6674</v>
      </c>
      <c r="AC834" t="s">
        <v>6676</v>
      </c>
      <c r="AD834" t="s">
        <v>6676</v>
      </c>
      <c r="AE834" t="s">
        <v>169</v>
      </c>
      <c r="AG834" t="s">
        <v>170</v>
      </c>
      <c r="AH834" t="s">
        <v>6684</v>
      </c>
      <c r="AI834" t="s">
        <v>6687</v>
      </c>
      <c r="EF834" t="s">
        <v>6705</v>
      </c>
      <c r="EG834" t="s">
        <v>6704</v>
      </c>
      <c r="EH834" t="s">
        <v>6702</v>
      </c>
      <c r="EI834" t="s">
        <v>170</v>
      </c>
      <c r="EJ834" t="s">
        <v>6696</v>
      </c>
      <c r="EK834" t="s">
        <v>1945</v>
      </c>
      <c r="EN834" t="s">
        <v>2775</v>
      </c>
      <c r="EO834" t="s">
        <v>2776</v>
      </c>
    </row>
    <row r="835" spans="1:145">
      <c r="A835" t="s">
        <v>2777</v>
      </c>
      <c r="B835" t="s">
        <v>177</v>
      </c>
      <c r="C835">
        <v>60</v>
      </c>
      <c r="D835">
        <v>143</v>
      </c>
      <c r="E835" t="s">
        <v>165</v>
      </c>
      <c r="F835" t="s">
        <v>2709</v>
      </c>
      <c r="G835" t="s">
        <v>205</v>
      </c>
      <c r="H835" t="s">
        <v>4</v>
      </c>
      <c r="I835" t="s">
        <v>170</v>
      </c>
      <c r="J835" t="s">
        <v>170</v>
      </c>
      <c r="K835" t="s">
        <v>169</v>
      </c>
      <c r="L835" t="s">
        <v>169</v>
      </c>
      <c r="M835" t="s">
        <v>169</v>
      </c>
      <c r="N835" t="s">
        <v>170</v>
      </c>
      <c r="O835" t="s">
        <v>170</v>
      </c>
      <c r="P835" t="s">
        <v>169</v>
      </c>
      <c r="Q835" t="s">
        <v>6660</v>
      </c>
      <c r="R835" t="s">
        <v>170</v>
      </c>
      <c r="S835" t="s">
        <v>6664</v>
      </c>
      <c r="T835" t="s">
        <v>169</v>
      </c>
      <c r="AA835" t="s">
        <v>169</v>
      </c>
      <c r="AC835" t="s">
        <v>6679</v>
      </c>
      <c r="AD835" t="s">
        <v>6679</v>
      </c>
      <c r="AE835" t="s">
        <v>169</v>
      </c>
      <c r="AG835" t="s">
        <v>169</v>
      </c>
      <c r="AI835" t="s">
        <v>6688</v>
      </c>
      <c r="EF835" t="s">
        <v>6705</v>
      </c>
      <c r="EG835" t="s">
        <v>6705</v>
      </c>
      <c r="EH835" t="s">
        <v>6701</v>
      </c>
      <c r="EI835" t="s">
        <v>169</v>
      </c>
      <c r="EK835" t="s">
        <v>1945</v>
      </c>
      <c r="EN835" t="s">
        <v>2778</v>
      </c>
      <c r="EO835" t="s">
        <v>2779</v>
      </c>
    </row>
    <row r="836" spans="1:145">
      <c r="A836" t="s">
        <v>2780</v>
      </c>
      <c r="B836" t="s">
        <v>177</v>
      </c>
      <c r="C836">
        <v>55</v>
      </c>
      <c r="D836">
        <v>141</v>
      </c>
      <c r="E836" t="s">
        <v>165</v>
      </c>
      <c r="F836" t="s">
        <v>2709</v>
      </c>
      <c r="G836" t="s">
        <v>395</v>
      </c>
      <c r="H836" t="s">
        <v>14</v>
      </c>
      <c r="I836" t="s">
        <v>170</v>
      </c>
      <c r="J836" t="s">
        <v>170</v>
      </c>
      <c r="K836" t="s">
        <v>169</v>
      </c>
      <c r="L836" t="s">
        <v>169</v>
      </c>
      <c r="M836" t="s">
        <v>169</v>
      </c>
      <c r="N836" t="s">
        <v>169</v>
      </c>
      <c r="O836" t="s">
        <v>170</v>
      </c>
      <c r="P836" t="s">
        <v>169</v>
      </c>
      <c r="Q836" t="s">
        <v>6659</v>
      </c>
      <c r="R836" t="s">
        <v>170</v>
      </c>
      <c r="S836" t="s">
        <v>6664</v>
      </c>
      <c r="T836" t="s">
        <v>170</v>
      </c>
      <c r="U836" t="s">
        <v>6667</v>
      </c>
      <c r="AA836" t="s">
        <v>170</v>
      </c>
      <c r="AB836" t="s">
        <v>6674</v>
      </c>
      <c r="AC836" t="s">
        <v>6677</v>
      </c>
      <c r="AD836" t="s">
        <v>6677</v>
      </c>
      <c r="AE836" t="s">
        <v>169</v>
      </c>
      <c r="AG836" t="s">
        <v>169</v>
      </c>
      <c r="AI836" t="s">
        <v>6687</v>
      </c>
      <c r="EF836" t="s">
        <v>6705</v>
      </c>
      <c r="EG836" t="s">
        <v>6705</v>
      </c>
      <c r="EH836" t="s">
        <v>6701</v>
      </c>
      <c r="EI836" t="s">
        <v>169</v>
      </c>
      <c r="EK836" t="s">
        <v>1945</v>
      </c>
      <c r="EN836" t="s">
        <v>2781</v>
      </c>
      <c r="EO836" t="s">
        <v>2782</v>
      </c>
    </row>
    <row r="837" spans="1:145">
      <c r="A837" t="s">
        <v>2783</v>
      </c>
      <c r="B837" t="s">
        <v>177</v>
      </c>
      <c r="C837">
        <v>48</v>
      </c>
      <c r="D837">
        <v>139</v>
      </c>
      <c r="E837" t="s">
        <v>165</v>
      </c>
      <c r="F837" t="s">
        <v>2709</v>
      </c>
      <c r="G837" t="s">
        <v>205</v>
      </c>
      <c r="H837" t="s">
        <v>14</v>
      </c>
      <c r="I837" t="s">
        <v>170</v>
      </c>
      <c r="J837" t="s">
        <v>170</v>
      </c>
      <c r="K837" t="s">
        <v>169</v>
      </c>
      <c r="L837" t="s">
        <v>169</v>
      </c>
      <c r="M837" t="s">
        <v>169</v>
      </c>
      <c r="N837" t="s">
        <v>170</v>
      </c>
      <c r="O837" t="s">
        <v>170</v>
      </c>
      <c r="P837" t="s">
        <v>169</v>
      </c>
      <c r="Q837" t="s">
        <v>6659</v>
      </c>
      <c r="R837" t="s">
        <v>170</v>
      </c>
      <c r="S837" t="s">
        <v>6664</v>
      </c>
      <c r="T837" t="s">
        <v>170</v>
      </c>
      <c r="U837" t="s">
        <v>6667</v>
      </c>
      <c r="X837" t="s">
        <v>6670</v>
      </c>
      <c r="AA837" t="s">
        <v>170</v>
      </c>
      <c r="AB837" t="s">
        <v>6674</v>
      </c>
      <c r="AC837" t="s">
        <v>6677</v>
      </c>
      <c r="AD837" t="s">
        <v>6677</v>
      </c>
      <c r="AE837" t="s">
        <v>169</v>
      </c>
      <c r="AG837" t="s">
        <v>170</v>
      </c>
      <c r="AH837" t="s">
        <v>6682</v>
      </c>
      <c r="AI837" t="s">
        <v>6687</v>
      </c>
      <c r="EF837" t="s">
        <v>6705</v>
      </c>
      <c r="EG837" t="s">
        <v>6704</v>
      </c>
      <c r="EH837" t="s">
        <v>6700</v>
      </c>
      <c r="EI837" t="s">
        <v>169</v>
      </c>
      <c r="EK837" t="s">
        <v>1945</v>
      </c>
      <c r="EN837" t="s">
        <v>2784</v>
      </c>
      <c r="EO837" t="s">
        <v>2785</v>
      </c>
    </row>
    <row r="838" spans="1:145">
      <c r="A838" t="s">
        <v>2786</v>
      </c>
      <c r="B838" t="s">
        <v>177</v>
      </c>
      <c r="C838">
        <v>54</v>
      </c>
      <c r="D838">
        <v>139</v>
      </c>
      <c r="E838" t="s">
        <v>165</v>
      </c>
      <c r="F838" t="s">
        <v>2709</v>
      </c>
      <c r="G838" t="s">
        <v>200</v>
      </c>
      <c r="H838" t="s">
        <v>187</v>
      </c>
      <c r="I838" t="s">
        <v>169</v>
      </c>
      <c r="J838" t="s">
        <v>169</v>
      </c>
      <c r="K838" t="s">
        <v>169</v>
      </c>
      <c r="L838" t="s">
        <v>169</v>
      </c>
      <c r="M838" t="s">
        <v>169</v>
      </c>
      <c r="N838" t="s">
        <v>169</v>
      </c>
      <c r="O838" t="s">
        <v>170</v>
      </c>
      <c r="P838" t="s">
        <v>168</v>
      </c>
      <c r="Q838" t="s">
        <v>6659</v>
      </c>
      <c r="R838" t="s">
        <v>170</v>
      </c>
      <c r="S838" t="s">
        <v>6663</v>
      </c>
      <c r="T838" t="s">
        <v>170</v>
      </c>
      <c r="U838" t="s">
        <v>6667</v>
      </c>
      <c r="AA838" t="s">
        <v>170</v>
      </c>
      <c r="AB838" t="s">
        <v>6674</v>
      </c>
      <c r="AC838" t="s">
        <v>6676</v>
      </c>
      <c r="AD838" t="s">
        <v>6676</v>
      </c>
      <c r="AE838" t="s">
        <v>170</v>
      </c>
      <c r="AF838" t="s">
        <v>6683</v>
      </c>
      <c r="AG838" t="s">
        <v>169</v>
      </c>
      <c r="AI838" t="s">
        <v>6687</v>
      </c>
      <c r="EF838" t="s">
        <v>6709</v>
      </c>
      <c r="EG838" t="s">
        <v>6706</v>
      </c>
      <c r="EH838" t="s">
        <v>6703</v>
      </c>
      <c r="EI838" t="s">
        <v>170</v>
      </c>
      <c r="EJ838" t="s">
        <v>6697</v>
      </c>
      <c r="EK838" t="s">
        <v>1945</v>
      </c>
      <c r="EN838" t="s">
        <v>2787</v>
      </c>
      <c r="EO838" t="s">
        <v>2788</v>
      </c>
    </row>
    <row r="839" spans="1:145">
      <c r="A839" t="s">
        <v>2789</v>
      </c>
      <c r="B839" t="s">
        <v>177</v>
      </c>
      <c r="C839">
        <v>57</v>
      </c>
      <c r="D839">
        <v>141</v>
      </c>
      <c r="E839" t="s">
        <v>165</v>
      </c>
      <c r="F839" t="s">
        <v>2709</v>
      </c>
      <c r="G839" t="s">
        <v>205</v>
      </c>
      <c r="H839" t="s">
        <v>4</v>
      </c>
      <c r="I839" t="s">
        <v>170</v>
      </c>
      <c r="J839" t="s">
        <v>170</v>
      </c>
      <c r="K839" t="s">
        <v>169</v>
      </c>
      <c r="L839" t="s">
        <v>169</v>
      </c>
      <c r="M839" t="s">
        <v>169</v>
      </c>
      <c r="N839" t="s">
        <v>170</v>
      </c>
      <c r="O839" t="s">
        <v>170</v>
      </c>
      <c r="P839" t="s">
        <v>169</v>
      </c>
      <c r="Q839" t="s">
        <v>6659</v>
      </c>
      <c r="R839" t="s">
        <v>170</v>
      </c>
      <c r="S839" t="s">
        <v>6664</v>
      </c>
      <c r="T839" t="s">
        <v>169</v>
      </c>
      <c r="AA839" t="s">
        <v>170</v>
      </c>
      <c r="AB839" t="s">
        <v>6675</v>
      </c>
      <c r="AC839" t="s">
        <v>6676</v>
      </c>
      <c r="AD839" t="s">
        <v>6678</v>
      </c>
      <c r="AE839" t="s">
        <v>169</v>
      </c>
      <c r="AG839" t="s">
        <v>170</v>
      </c>
      <c r="AH839" t="s">
        <v>6685</v>
      </c>
      <c r="AI839" t="s">
        <v>6687</v>
      </c>
      <c r="EF839" t="s">
        <v>6705</v>
      </c>
      <c r="EG839" t="s">
        <v>6704</v>
      </c>
      <c r="EH839" t="s">
        <v>6703</v>
      </c>
      <c r="EI839" t="s">
        <v>169</v>
      </c>
      <c r="EK839" t="s">
        <v>1945</v>
      </c>
      <c r="EN839" t="s">
        <v>2790</v>
      </c>
      <c r="EO839" t="s">
        <v>2791</v>
      </c>
    </row>
    <row r="840" spans="1:145">
      <c r="A840" t="s">
        <v>2792</v>
      </c>
      <c r="B840" t="s">
        <v>177</v>
      </c>
      <c r="C840">
        <v>47</v>
      </c>
      <c r="D840">
        <v>140</v>
      </c>
      <c r="E840" t="s">
        <v>165</v>
      </c>
      <c r="F840" t="s">
        <v>911</v>
      </c>
      <c r="G840" t="s">
        <v>395</v>
      </c>
      <c r="H840" t="s">
        <v>14</v>
      </c>
      <c r="I840" t="s">
        <v>170</v>
      </c>
      <c r="J840" t="s">
        <v>170</v>
      </c>
      <c r="K840" t="s">
        <v>170</v>
      </c>
      <c r="L840" t="s">
        <v>170</v>
      </c>
      <c r="M840" t="s">
        <v>170</v>
      </c>
      <c r="N840" t="s">
        <v>169</v>
      </c>
      <c r="O840" t="s">
        <v>170</v>
      </c>
      <c r="P840" t="s">
        <v>169</v>
      </c>
      <c r="Q840" t="s">
        <v>6659</v>
      </c>
      <c r="R840" t="s">
        <v>170</v>
      </c>
      <c r="S840" t="s">
        <v>6664</v>
      </c>
      <c r="T840" t="s">
        <v>170</v>
      </c>
      <c r="X840" t="s">
        <v>6670</v>
      </c>
      <c r="AA840" t="s">
        <v>170</v>
      </c>
      <c r="AB840" t="s">
        <v>6674</v>
      </c>
      <c r="AC840" t="s">
        <v>6676</v>
      </c>
      <c r="AD840" t="s">
        <v>6676</v>
      </c>
      <c r="AE840" t="s">
        <v>169</v>
      </c>
      <c r="AG840" t="s">
        <v>170</v>
      </c>
      <c r="AH840" t="s">
        <v>6684</v>
      </c>
      <c r="AI840" t="s">
        <v>6687</v>
      </c>
      <c r="EF840" t="s">
        <v>6705</v>
      </c>
      <c r="EG840" t="s">
        <v>6704</v>
      </c>
      <c r="EH840" t="s">
        <v>6700</v>
      </c>
      <c r="EI840" t="s">
        <v>169</v>
      </c>
      <c r="EK840" t="s">
        <v>1945</v>
      </c>
      <c r="EN840" t="s">
        <v>2793</v>
      </c>
      <c r="EO840" t="s">
        <v>2794</v>
      </c>
    </row>
    <row r="841" spans="1:145">
      <c r="A841" t="s">
        <v>2795</v>
      </c>
      <c r="B841" t="s">
        <v>177</v>
      </c>
      <c r="C841">
        <v>52</v>
      </c>
      <c r="D841">
        <v>137</v>
      </c>
      <c r="E841" t="s">
        <v>165</v>
      </c>
      <c r="F841" t="s">
        <v>2709</v>
      </c>
      <c r="G841" t="s">
        <v>205</v>
      </c>
      <c r="H841" t="s">
        <v>4</v>
      </c>
      <c r="I841" t="s">
        <v>170</v>
      </c>
      <c r="J841" t="s">
        <v>170</v>
      </c>
      <c r="K841" t="s">
        <v>170</v>
      </c>
      <c r="L841" t="s">
        <v>170</v>
      </c>
      <c r="M841" t="s">
        <v>169</v>
      </c>
      <c r="N841" t="s">
        <v>169</v>
      </c>
      <c r="O841" t="s">
        <v>170</v>
      </c>
      <c r="P841" t="s">
        <v>169</v>
      </c>
      <c r="Q841" t="s">
        <v>6659</v>
      </c>
      <c r="R841" t="s">
        <v>170</v>
      </c>
      <c r="S841" t="s">
        <v>6664</v>
      </c>
      <c r="T841" t="s">
        <v>170</v>
      </c>
      <c r="U841" t="s">
        <v>6667</v>
      </c>
      <c r="V841" t="s">
        <v>6668</v>
      </c>
      <c r="AA841" t="s">
        <v>170</v>
      </c>
      <c r="AB841" t="s">
        <v>6674</v>
      </c>
      <c r="AC841" t="s">
        <v>6676</v>
      </c>
      <c r="AD841" t="s">
        <v>6676</v>
      </c>
      <c r="AE841" t="s">
        <v>170</v>
      </c>
      <c r="AF841" t="s">
        <v>6681</v>
      </c>
      <c r="AG841" t="s">
        <v>170</v>
      </c>
      <c r="AH841" t="s">
        <v>6685</v>
      </c>
      <c r="AI841" t="s">
        <v>6687</v>
      </c>
      <c r="EF841" t="s">
        <v>6709</v>
      </c>
      <c r="EG841" t="s">
        <v>6706</v>
      </c>
      <c r="EH841" t="s">
        <v>6703</v>
      </c>
      <c r="EI841" t="s">
        <v>170</v>
      </c>
      <c r="EJ841" t="s">
        <v>6698</v>
      </c>
      <c r="EK841" t="s">
        <v>1945</v>
      </c>
      <c r="EN841" t="s">
        <v>2796</v>
      </c>
      <c r="EO841" t="s">
        <v>2797</v>
      </c>
    </row>
    <row r="842" spans="1:145">
      <c r="A842" t="s">
        <v>2798</v>
      </c>
      <c r="B842" t="s">
        <v>177</v>
      </c>
      <c r="C842">
        <v>45</v>
      </c>
      <c r="D842">
        <v>140</v>
      </c>
      <c r="E842" t="s">
        <v>2799</v>
      </c>
      <c r="F842" t="s">
        <v>2800</v>
      </c>
      <c r="G842" t="s">
        <v>205</v>
      </c>
      <c r="H842" t="s">
        <v>14</v>
      </c>
      <c r="I842" t="s">
        <v>170</v>
      </c>
      <c r="J842" t="s">
        <v>170</v>
      </c>
      <c r="K842" t="s">
        <v>169</v>
      </c>
      <c r="L842" t="s">
        <v>169</v>
      </c>
      <c r="M842" t="s">
        <v>170</v>
      </c>
      <c r="N842" t="s">
        <v>169</v>
      </c>
      <c r="O842" t="s">
        <v>170</v>
      </c>
      <c r="P842" t="s">
        <v>169</v>
      </c>
      <c r="Q842" t="s">
        <v>6659</v>
      </c>
      <c r="R842" t="s">
        <v>170</v>
      </c>
      <c r="S842" t="s">
        <v>6664</v>
      </c>
      <c r="T842" t="s">
        <v>169</v>
      </c>
      <c r="AA842" t="s">
        <v>170</v>
      </c>
      <c r="AB842" t="s">
        <v>6675</v>
      </c>
      <c r="AC842" t="s">
        <v>6676</v>
      </c>
      <c r="AD842" t="s">
        <v>6676</v>
      </c>
      <c r="AE842" t="s">
        <v>170</v>
      </c>
      <c r="AF842" t="s">
        <v>6681</v>
      </c>
      <c r="AG842" t="s">
        <v>170</v>
      </c>
      <c r="AH842" t="s">
        <v>6685</v>
      </c>
      <c r="AI842" t="s">
        <v>6687</v>
      </c>
      <c r="EF842" t="s">
        <v>6705</v>
      </c>
      <c r="EG842" t="s">
        <v>6705</v>
      </c>
      <c r="EH842" t="s">
        <v>6701</v>
      </c>
      <c r="EI842" t="s">
        <v>169</v>
      </c>
      <c r="EK842" t="s">
        <v>1945</v>
      </c>
      <c r="EN842" t="s">
        <v>2801</v>
      </c>
      <c r="EO842" t="s">
        <v>2802</v>
      </c>
    </row>
    <row r="843" spans="1:145">
      <c r="A843" t="s">
        <v>2803</v>
      </c>
      <c r="B843" t="s">
        <v>177</v>
      </c>
      <c r="C843">
        <v>56</v>
      </c>
      <c r="D843">
        <v>138</v>
      </c>
      <c r="E843" t="s">
        <v>165</v>
      </c>
      <c r="F843" t="s">
        <v>841</v>
      </c>
      <c r="G843" t="s">
        <v>196</v>
      </c>
      <c r="H843" t="s">
        <v>4</v>
      </c>
      <c r="I843" t="s">
        <v>170</v>
      </c>
      <c r="J843" t="s">
        <v>170</v>
      </c>
      <c r="K843" t="s">
        <v>169</v>
      </c>
      <c r="L843" t="s">
        <v>169</v>
      </c>
      <c r="M843" t="s">
        <v>169</v>
      </c>
      <c r="N843" t="s">
        <v>170</v>
      </c>
      <c r="O843" t="s">
        <v>170</v>
      </c>
      <c r="P843" t="s">
        <v>169</v>
      </c>
      <c r="Q843" t="s">
        <v>6659</v>
      </c>
      <c r="R843" t="s">
        <v>169</v>
      </c>
      <c r="S843" t="s">
        <v>6664</v>
      </c>
      <c r="T843" t="s">
        <v>170</v>
      </c>
      <c r="U843" t="s">
        <v>6667</v>
      </c>
      <c r="X843" t="s">
        <v>6670</v>
      </c>
      <c r="AA843" t="s">
        <v>170</v>
      </c>
      <c r="AB843" t="s">
        <v>6675</v>
      </c>
      <c r="AC843" t="s">
        <v>6676</v>
      </c>
      <c r="AD843" t="s">
        <v>6676</v>
      </c>
      <c r="AE843" t="s">
        <v>170</v>
      </c>
      <c r="AF843" t="s">
        <v>6683</v>
      </c>
      <c r="AG843" t="s">
        <v>170</v>
      </c>
      <c r="AH843" t="s">
        <v>6684</v>
      </c>
      <c r="AI843" t="s">
        <v>6687</v>
      </c>
      <c r="EF843" t="s">
        <v>6705</v>
      </c>
      <c r="EG843" t="s">
        <v>6704</v>
      </c>
      <c r="EH843" t="s">
        <v>6700</v>
      </c>
      <c r="EI843" t="s">
        <v>169</v>
      </c>
      <c r="EK843" t="s">
        <v>1945</v>
      </c>
      <c r="EN843" t="s">
        <v>2804</v>
      </c>
      <c r="EO843" t="s">
        <v>2805</v>
      </c>
    </row>
    <row r="844" spans="1:145">
      <c r="A844" t="s">
        <v>2806</v>
      </c>
      <c r="B844" t="s">
        <v>177</v>
      </c>
      <c r="C844">
        <v>22</v>
      </c>
      <c r="D844">
        <v>142</v>
      </c>
      <c r="E844" t="s">
        <v>165</v>
      </c>
      <c r="F844" t="s">
        <v>841</v>
      </c>
      <c r="G844" t="s">
        <v>242</v>
      </c>
      <c r="H844" t="s">
        <v>8</v>
      </c>
      <c r="I844" t="s">
        <v>170</v>
      </c>
      <c r="J844" t="s">
        <v>168</v>
      </c>
      <c r="K844" t="s">
        <v>169</v>
      </c>
      <c r="L844" t="s">
        <v>169</v>
      </c>
      <c r="M844" t="s">
        <v>169</v>
      </c>
      <c r="N844" t="s">
        <v>170</v>
      </c>
      <c r="O844" t="s">
        <v>170</v>
      </c>
      <c r="P844" t="s">
        <v>169</v>
      </c>
      <c r="Q844" t="s">
        <v>6659</v>
      </c>
      <c r="R844" t="s">
        <v>170</v>
      </c>
      <c r="S844" t="s">
        <v>6664</v>
      </c>
      <c r="T844" t="s">
        <v>169</v>
      </c>
      <c r="AA844" t="s">
        <v>170</v>
      </c>
      <c r="AB844" t="s">
        <v>6674</v>
      </c>
      <c r="AC844" t="s">
        <v>6676</v>
      </c>
      <c r="AD844" t="s">
        <v>6680</v>
      </c>
      <c r="AE844" t="s">
        <v>169</v>
      </c>
      <c r="AG844" t="s">
        <v>169</v>
      </c>
      <c r="AI844" t="s">
        <v>6687</v>
      </c>
      <c r="EF844" t="s">
        <v>6705</v>
      </c>
      <c r="EG844" t="s">
        <v>6705</v>
      </c>
      <c r="EH844" t="s">
        <v>6701</v>
      </c>
      <c r="EI844" t="s">
        <v>169</v>
      </c>
      <c r="EK844" t="s">
        <v>1945</v>
      </c>
      <c r="EN844" t="s">
        <v>2807</v>
      </c>
      <c r="EO844" t="s">
        <v>2808</v>
      </c>
    </row>
    <row r="845" spans="1:145">
      <c r="A845" t="s">
        <v>2809</v>
      </c>
      <c r="B845" t="s">
        <v>177</v>
      </c>
      <c r="C845">
        <v>52</v>
      </c>
      <c r="D845">
        <v>139</v>
      </c>
      <c r="E845" t="s">
        <v>165</v>
      </c>
      <c r="F845" t="s">
        <v>2709</v>
      </c>
      <c r="G845" t="s">
        <v>395</v>
      </c>
      <c r="H845" t="s">
        <v>4</v>
      </c>
      <c r="I845" t="s">
        <v>170</v>
      </c>
      <c r="J845" t="s">
        <v>170</v>
      </c>
      <c r="K845" t="s">
        <v>169</v>
      </c>
      <c r="L845" t="s">
        <v>169</v>
      </c>
      <c r="M845" t="s">
        <v>169</v>
      </c>
      <c r="N845" t="s">
        <v>170</v>
      </c>
      <c r="O845" t="s">
        <v>170</v>
      </c>
      <c r="P845" t="s">
        <v>169</v>
      </c>
      <c r="Q845" t="s">
        <v>6659</v>
      </c>
      <c r="R845" t="s">
        <v>170</v>
      </c>
      <c r="S845" t="s">
        <v>6663</v>
      </c>
      <c r="T845" t="s">
        <v>170</v>
      </c>
      <c r="W845" t="s">
        <v>6669</v>
      </c>
      <c r="AA845" t="s">
        <v>170</v>
      </c>
      <c r="AB845" t="s">
        <v>6675</v>
      </c>
      <c r="AC845" t="s">
        <v>6676</v>
      </c>
      <c r="AD845" t="s">
        <v>6677</v>
      </c>
      <c r="AE845" t="s">
        <v>169</v>
      </c>
      <c r="AG845" t="s">
        <v>170</v>
      </c>
      <c r="AH845" t="s">
        <v>6685</v>
      </c>
      <c r="AI845" t="s">
        <v>6686</v>
      </c>
      <c r="EF845" t="s">
        <v>6705</v>
      </c>
      <c r="EG845" t="s">
        <v>6704</v>
      </c>
      <c r="EH845" t="s">
        <v>6700</v>
      </c>
      <c r="EI845" t="s">
        <v>169</v>
      </c>
      <c r="EK845" t="s">
        <v>1945</v>
      </c>
      <c r="EM845" t="s">
        <v>6673</v>
      </c>
      <c r="EN845" t="s">
        <v>2810</v>
      </c>
      <c r="EO845" t="s">
        <v>2811</v>
      </c>
    </row>
    <row r="846" spans="1:145">
      <c r="A846" t="s">
        <v>2812</v>
      </c>
      <c r="B846" t="s">
        <v>177</v>
      </c>
      <c r="C846">
        <v>50</v>
      </c>
      <c r="D846">
        <v>129</v>
      </c>
      <c r="E846" t="s">
        <v>165</v>
      </c>
      <c r="F846" t="s">
        <v>841</v>
      </c>
      <c r="G846" t="s">
        <v>196</v>
      </c>
      <c r="H846" t="s">
        <v>2</v>
      </c>
      <c r="I846" t="s">
        <v>169</v>
      </c>
      <c r="J846" t="s">
        <v>169</v>
      </c>
      <c r="K846" t="s">
        <v>169</v>
      </c>
      <c r="L846" t="s">
        <v>169</v>
      </c>
      <c r="M846" t="s">
        <v>170</v>
      </c>
      <c r="N846" t="s">
        <v>169</v>
      </c>
      <c r="O846" t="s">
        <v>170</v>
      </c>
      <c r="P846" t="s">
        <v>169</v>
      </c>
      <c r="Q846" t="s">
        <v>6660</v>
      </c>
      <c r="R846" t="s">
        <v>169</v>
      </c>
      <c r="S846" t="s">
        <v>6666</v>
      </c>
      <c r="AJ846" t="s">
        <v>481</v>
      </c>
      <c r="AK846" t="s">
        <v>6690</v>
      </c>
      <c r="AL846" t="s">
        <v>6691</v>
      </c>
      <c r="AM846" t="s">
        <v>6692</v>
      </c>
      <c r="AW846" t="s">
        <v>6721</v>
      </c>
      <c r="AX846" s="1">
        <v>6</v>
      </c>
      <c r="AY846" t="s">
        <v>6729</v>
      </c>
      <c r="AZ846" t="s">
        <v>6733</v>
      </c>
      <c r="BA846" t="s">
        <v>6739</v>
      </c>
      <c r="BB846" t="s">
        <v>170</v>
      </c>
      <c r="BC846" t="s">
        <v>6741</v>
      </c>
      <c r="BD846" t="s">
        <v>6747</v>
      </c>
      <c r="BE846" t="s">
        <v>6749</v>
      </c>
      <c r="BF846" t="s">
        <v>169</v>
      </c>
      <c r="BG846" t="s">
        <v>6751</v>
      </c>
      <c r="BH846" t="s">
        <v>169</v>
      </c>
      <c r="BI846" t="s">
        <v>169</v>
      </c>
      <c r="BJ846" t="s">
        <v>169</v>
      </c>
      <c r="BK846" t="s">
        <v>169</v>
      </c>
      <c r="EF846" t="s">
        <v>6709</v>
      </c>
      <c r="EG846" t="s">
        <v>6706</v>
      </c>
      <c r="EH846" t="s">
        <v>6697</v>
      </c>
      <c r="EI846" t="s">
        <v>169</v>
      </c>
      <c r="EK846" t="s">
        <v>170</v>
      </c>
      <c r="EL846" s="2">
        <v>1403</v>
      </c>
      <c r="EM846" t="s">
        <v>6673</v>
      </c>
      <c r="EN846" t="s">
        <v>2814</v>
      </c>
      <c r="EO846" t="s">
        <v>2815</v>
      </c>
    </row>
    <row r="847" spans="1:145">
      <c r="A847" t="s">
        <v>2816</v>
      </c>
      <c r="B847" t="s">
        <v>177</v>
      </c>
      <c r="C847">
        <v>35</v>
      </c>
      <c r="D847">
        <v>141</v>
      </c>
      <c r="E847" t="s">
        <v>165</v>
      </c>
      <c r="F847" t="s">
        <v>841</v>
      </c>
      <c r="G847" t="s">
        <v>192</v>
      </c>
      <c r="H847" t="s">
        <v>10</v>
      </c>
      <c r="I847" t="s">
        <v>170</v>
      </c>
      <c r="J847" t="s">
        <v>170</v>
      </c>
      <c r="K847" t="s">
        <v>169</v>
      </c>
      <c r="L847" t="s">
        <v>169</v>
      </c>
      <c r="M847" t="s">
        <v>169</v>
      </c>
      <c r="N847" t="s">
        <v>168</v>
      </c>
      <c r="O847" t="s">
        <v>169</v>
      </c>
      <c r="P847" t="s">
        <v>170</v>
      </c>
      <c r="Q847" t="s">
        <v>6660</v>
      </c>
      <c r="R847" t="s">
        <v>169</v>
      </c>
      <c r="S847" t="s">
        <v>6664</v>
      </c>
      <c r="T847" t="s">
        <v>169</v>
      </c>
      <c r="AA847" t="s">
        <v>169</v>
      </c>
      <c r="AC847" t="s">
        <v>6680</v>
      </c>
      <c r="AD847" t="s">
        <v>6678</v>
      </c>
      <c r="AE847" t="s">
        <v>169</v>
      </c>
      <c r="AG847" t="s">
        <v>169</v>
      </c>
      <c r="AI847" t="s">
        <v>6688</v>
      </c>
      <c r="EF847" t="s">
        <v>6705</v>
      </c>
      <c r="EG847" t="s">
        <v>6704</v>
      </c>
      <c r="EH847" t="s">
        <v>6701</v>
      </c>
      <c r="EI847" t="s">
        <v>169</v>
      </c>
      <c r="EK847" t="s">
        <v>170</v>
      </c>
      <c r="EL847" s="2">
        <v>1403</v>
      </c>
      <c r="EM847" t="s">
        <v>6673</v>
      </c>
      <c r="EN847" t="s">
        <v>2817</v>
      </c>
      <c r="EO847" t="s">
        <v>2818</v>
      </c>
    </row>
    <row r="848" spans="1:145">
      <c r="A848" t="s">
        <v>2819</v>
      </c>
      <c r="B848" t="s">
        <v>164</v>
      </c>
      <c r="C848">
        <v>19</v>
      </c>
      <c r="D848">
        <v>140</v>
      </c>
      <c r="E848" t="s">
        <v>165</v>
      </c>
      <c r="F848" t="s">
        <v>841</v>
      </c>
      <c r="G848" t="s">
        <v>205</v>
      </c>
      <c r="H848" t="s">
        <v>2</v>
      </c>
      <c r="I848" t="s">
        <v>170</v>
      </c>
      <c r="J848" t="s">
        <v>170</v>
      </c>
      <c r="K848" t="s">
        <v>170</v>
      </c>
      <c r="L848" t="s">
        <v>169</v>
      </c>
      <c r="M848" t="s">
        <v>169</v>
      </c>
      <c r="N848" t="s">
        <v>170</v>
      </c>
      <c r="O848" t="s">
        <v>170</v>
      </c>
      <c r="P848" t="s">
        <v>169</v>
      </c>
      <c r="Q848" t="s">
        <v>6659</v>
      </c>
      <c r="R848" t="s">
        <v>170</v>
      </c>
      <c r="S848" t="s">
        <v>6664</v>
      </c>
      <c r="T848" t="s">
        <v>169</v>
      </c>
      <c r="AA848" t="s">
        <v>170</v>
      </c>
      <c r="AB848" t="s">
        <v>6674</v>
      </c>
      <c r="AC848" t="s">
        <v>6676</v>
      </c>
      <c r="AD848" t="s">
        <v>6676</v>
      </c>
      <c r="AE848" t="s">
        <v>169</v>
      </c>
      <c r="AG848" t="s">
        <v>169</v>
      </c>
      <c r="AI848" t="s">
        <v>6687</v>
      </c>
      <c r="EF848" t="s">
        <v>6705</v>
      </c>
      <c r="EG848" t="s">
        <v>6704</v>
      </c>
      <c r="EH848" t="s">
        <v>6703</v>
      </c>
      <c r="EI848" t="s">
        <v>169</v>
      </c>
      <c r="EK848" t="s">
        <v>170</v>
      </c>
      <c r="EL848" s="2">
        <v>1403</v>
      </c>
      <c r="EM848" t="s">
        <v>6673</v>
      </c>
      <c r="EN848" t="s">
        <v>2820</v>
      </c>
      <c r="EO848" t="s">
        <v>2821</v>
      </c>
    </row>
    <row r="849" spans="1:145">
      <c r="A849" t="s">
        <v>2822</v>
      </c>
      <c r="B849" t="s">
        <v>164</v>
      </c>
      <c r="C849">
        <v>28</v>
      </c>
      <c r="D849">
        <v>127</v>
      </c>
      <c r="E849" t="s">
        <v>165</v>
      </c>
      <c r="F849" t="s">
        <v>841</v>
      </c>
      <c r="G849" t="s">
        <v>196</v>
      </c>
      <c r="H849" t="s">
        <v>6</v>
      </c>
      <c r="I849" t="s">
        <v>169</v>
      </c>
      <c r="J849" t="s">
        <v>169</v>
      </c>
      <c r="K849" t="s">
        <v>170</v>
      </c>
      <c r="L849" t="s">
        <v>169</v>
      </c>
      <c r="M849" t="s">
        <v>170</v>
      </c>
      <c r="N849" t="s">
        <v>168</v>
      </c>
      <c r="O849" t="s">
        <v>169</v>
      </c>
      <c r="P849" t="s">
        <v>169</v>
      </c>
      <c r="Q849" t="s">
        <v>6661</v>
      </c>
      <c r="R849" t="s">
        <v>169</v>
      </c>
      <c r="S849" t="s">
        <v>6662</v>
      </c>
      <c r="CG849" t="s">
        <v>250</v>
      </c>
      <c r="CH849" t="s">
        <v>6792</v>
      </c>
      <c r="CN849" t="s">
        <v>6798</v>
      </c>
      <c r="CP849" t="s">
        <v>6716</v>
      </c>
      <c r="CT849">
        <v>2</v>
      </c>
      <c r="CU849" t="s">
        <v>409</v>
      </c>
      <c r="CV849" t="s">
        <v>6804</v>
      </c>
      <c r="CW849" t="s">
        <v>6808</v>
      </c>
      <c r="CX849" t="s">
        <v>6812</v>
      </c>
      <c r="CY849" t="s">
        <v>6814</v>
      </c>
      <c r="CZ849" t="s">
        <v>6808</v>
      </c>
      <c r="DA849" t="s">
        <v>169</v>
      </c>
      <c r="DB849" t="s">
        <v>6817</v>
      </c>
      <c r="DC849" t="s">
        <v>6716</v>
      </c>
      <c r="DD849" t="s">
        <v>6748</v>
      </c>
      <c r="DE849" t="s">
        <v>170</v>
      </c>
      <c r="DF849" t="s">
        <v>6753</v>
      </c>
      <c r="DG849" t="s">
        <v>6824</v>
      </c>
      <c r="DH849" t="s">
        <v>170</v>
      </c>
      <c r="DI849" t="s">
        <v>169</v>
      </c>
      <c r="DJ849" t="s">
        <v>169</v>
      </c>
      <c r="EF849" t="s">
        <v>6705</v>
      </c>
      <c r="EG849" t="s">
        <v>6705</v>
      </c>
      <c r="EH849" t="s">
        <v>6700</v>
      </c>
      <c r="EI849" t="s">
        <v>169</v>
      </c>
      <c r="EK849" t="s">
        <v>170</v>
      </c>
      <c r="EL849" s="2">
        <v>1407</v>
      </c>
      <c r="EM849" t="s">
        <v>6673</v>
      </c>
      <c r="EN849" t="s">
        <v>2824</v>
      </c>
      <c r="EO849" t="s">
        <v>2825</v>
      </c>
    </row>
    <row r="850" spans="1:145">
      <c r="A850" t="s">
        <v>2826</v>
      </c>
      <c r="B850" t="s">
        <v>164</v>
      </c>
      <c r="C850">
        <v>51</v>
      </c>
      <c r="D850">
        <v>127</v>
      </c>
      <c r="E850" t="s">
        <v>165</v>
      </c>
      <c r="F850" t="s">
        <v>841</v>
      </c>
      <c r="G850" t="s">
        <v>167</v>
      </c>
      <c r="H850" t="s">
        <v>6</v>
      </c>
      <c r="I850" t="s">
        <v>169</v>
      </c>
      <c r="J850" t="s">
        <v>169</v>
      </c>
      <c r="K850" t="s">
        <v>170</v>
      </c>
      <c r="L850" t="s">
        <v>169</v>
      </c>
      <c r="M850" t="s">
        <v>170</v>
      </c>
      <c r="N850" t="s">
        <v>168</v>
      </c>
      <c r="O850" t="s">
        <v>169</v>
      </c>
      <c r="P850" t="s">
        <v>169</v>
      </c>
      <c r="Q850" t="s">
        <v>6661</v>
      </c>
      <c r="R850" t="s">
        <v>169</v>
      </c>
      <c r="S850" t="s">
        <v>6662</v>
      </c>
      <c r="CG850" t="s">
        <v>824</v>
      </c>
      <c r="CH850" t="s">
        <v>6792</v>
      </c>
      <c r="CI850" t="s">
        <v>6793</v>
      </c>
      <c r="CJ850" t="s">
        <v>6794</v>
      </c>
      <c r="CT850">
        <v>2</v>
      </c>
      <c r="CU850" t="s">
        <v>409</v>
      </c>
      <c r="CV850" t="s">
        <v>6804</v>
      </c>
      <c r="CW850" t="s">
        <v>6736</v>
      </c>
      <c r="CX850" t="s">
        <v>6810</v>
      </c>
      <c r="CY850" t="s">
        <v>6813</v>
      </c>
      <c r="CZ850" t="s">
        <v>6736</v>
      </c>
      <c r="DA850" t="s">
        <v>169</v>
      </c>
      <c r="DB850" t="s">
        <v>6815</v>
      </c>
      <c r="DC850" t="s">
        <v>6716</v>
      </c>
      <c r="DD850" t="s">
        <v>6748</v>
      </c>
      <c r="DE850" t="s">
        <v>170</v>
      </c>
      <c r="DF850" t="s">
        <v>6753</v>
      </c>
      <c r="DG850" t="s">
        <v>170</v>
      </c>
      <c r="DH850" t="s">
        <v>170</v>
      </c>
      <c r="DI850" t="s">
        <v>169</v>
      </c>
      <c r="DJ850" t="s">
        <v>169</v>
      </c>
      <c r="EF850" t="s">
        <v>6705</v>
      </c>
      <c r="EG850" t="s">
        <v>6704</v>
      </c>
      <c r="EH850" t="s">
        <v>6700</v>
      </c>
      <c r="EI850" t="s">
        <v>169</v>
      </c>
      <c r="EK850" t="s">
        <v>170</v>
      </c>
      <c r="EL850" s="2">
        <v>1407</v>
      </c>
      <c r="EM850" t="s">
        <v>6673</v>
      </c>
      <c r="EN850" t="s">
        <v>2827</v>
      </c>
      <c r="EO850" t="s">
        <v>2828</v>
      </c>
    </row>
    <row r="851" spans="1:145">
      <c r="A851" t="s">
        <v>2829</v>
      </c>
      <c r="B851" t="s">
        <v>164</v>
      </c>
      <c r="C851">
        <v>48</v>
      </c>
      <c r="D851">
        <v>127</v>
      </c>
      <c r="E851" t="s">
        <v>165</v>
      </c>
      <c r="F851" t="s">
        <v>841</v>
      </c>
      <c r="G851" t="s">
        <v>183</v>
      </c>
      <c r="H851" t="s">
        <v>6</v>
      </c>
      <c r="I851" t="s">
        <v>170</v>
      </c>
      <c r="J851" t="s">
        <v>169</v>
      </c>
      <c r="K851" t="s">
        <v>170</v>
      </c>
      <c r="L851" t="s">
        <v>169</v>
      </c>
      <c r="M851" t="s">
        <v>170</v>
      </c>
      <c r="N851" t="s">
        <v>168</v>
      </c>
      <c r="O851" t="s">
        <v>169</v>
      </c>
      <c r="P851" t="s">
        <v>169</v>
      </c>
      <c r="Q851" t="s">
        <v>6661</v>
      </c>
      <c r="R851" t="s">
        <v>169</v>
      </c>
      <c r="S851" t="s">
        <v>6662</v>
      </c>
      <c r="CG851" t="s">
        <v>254</v>
      </c>
      <c r="CL851" t="s">
        <v>6797</v>
      </c>
      <c r="CP851" t="s">
        <v>6716</v>
      </c>
      <c r="CR851" t="s">
        <v>6801</v>
      </c>
      <c r="CT851">
        <v>3</v>
      </c>
      <c r="CU851" t="s">
        <v>617</v>
      </c>
      <c r="CV851" t="s">
        <v>6804</v>
      </c>
      <c r="CW851" t="s">
        <v>6808</v>
      </c>
      <c r="CX851" t="s">
        <v>6810</v>
      </c>
      <c r="CY851" t="s">
        <v>6813</v>
      </c>
      <c r="CZ851" t="s">
        <v>6808</v>
      </c>
      <c r="DA851" t="s">
        <v>169</v>
      </c>
      <c r="DB851" t="s">
        <v>6815</v>
      </c>
      <c r="DC851" t="s">
        <v>6716</v>
      </c>
      <c r="DD851" t="s">
        <v>6748</v>
      </c>
      <c r="DE851" t="s">
        <v>170</v>
      </c>
      <c r="DF851" t="s">
        <v>6753</v>
      </c>
      <c r="DG851" t="s">
        <v>6824</v>
      </c>
      <c r="DH851" t="s">
        <v>170</v>
      </c>
      <c r="DI851" t="s">
        <v>169</v>
      </c>
      <c r="DJ851" t="s">
        <v>169</v>
      </c>
      <c r="EF851" t="s">
        <v>6705</v>
      </c>
      <c r="EG851" t="s">
        <v>6704</v>
      </c>
      <c r="EH851" t="s">
        <v>6700</v>
      </c>
      <c r="EI851" t="s">
        <v>169</v>
      </c>
      <c r="EK851" t="s">
        <v>170</v>
      </c>
      <c r="EL851" s="2">
        <v>1407</v>
      </c>
      <c r="EM851" t="s">
        <v>6673</v>
      </c>
      <c r="EN851" t="s">
        <v>2830</v>
      </c>
      <c r="EO851" t="s">
        <v>2831</v>
      </c>
    </row>
    <row r="852" spans="1:145">
      <c r="A852" t="s">
        <v>2832</v>
      </c>
      <c r="B852" t="s">
        <v>164</v>
      </c>
      <c r="C852">
        <v>31</v>
      </c>
      <c r="D852">
        <v>127</v>
      </c>
      <c r="E852" t="s">
        <v>165</v>
      </c>
      <c r="F852" t="s">
        <v>841</v>
      </c>
      <c r="G852" t="s">
        <v>183</v>
      </c>
      <c r="H852" t="s">
        <v>6</v>
      </c>
      <c r="I852" t="s">
        <v>169</v>
      </c>
      <c r="J852" t="s">
        <v>169</v>
      </c>
      <c r="K852" t="s">
        <v>170</v>
      </c>
      <c r="L852" t="s">
        <v>169</v>
      </c>
      <c r="M852" t="s">
        <v>170</v>
      </c>
      <c r="N852" t="s">
        <v>168</v>
      </c>
      <c r="O852" t="s">
        <v>169</v>
      </c>
      <c r="P852" t="s">
        <v>169</v>
      </c>
      <c r="Q852" t="s">
        <v>6661</v>
      </c>
      <c r="R852" t="s">
        <v>169</v>
      </c>
      <c r="S852" t="s">
        <v>6662</v>
      </c>
      <c r="CG852" t="s">
        <v>425</v>
      </c>
      <c r="CM852" t="s">
        <v>6796</v>
      </c>
      <c r="CP852" t="s">
        <v>6716</v>
      </c>
      <c r="CQ852" t="s">
        <v>6800</v>
      </c>
      <c r="CT852">
        <v>3</v>
      </c>
      <c r="CU852" t="s">
        <v>409</v>
      </c>
      <c r="CV852" t="s">
        <v>6804</v>
      </c>
      <c r="CW852" t="s">
        <v>6733</v>
      </c>
      <c r="CX852" t="s">
        <v>6812</v>
      </c>
      <c r="CY852" t="s">
        <v>6814</v>
      </c>
      <c r="CZ852" t="s">
        <v>6733</v>
      </c>
      <c r="DA852" t="s">
        <v>169</v>
      </c>
      <c r="DB852" t="s">
        <v>6815</v>
      </c>
      <c r="DC852" t="s">
        <v>6716</v>
      </c>
      <c r="DD852" t="s">
        <v>6748</v>
      </c>
      <c r="DE852" t="s">
        <v>170</v>
      </c>
      <c r="DF852" t="s">
        <v>6753</v>
      </c>
      <c r="DG852" t="s">
        <v>169</v>
      </c>
      <c r="DH852" t="s">
        <v>170</v>
      </c>
      <c r="DI852" t="s">
        <v>169</v>
      </c>
      <c r="DJ852" t="s">
        <v>169</v>
      </c>
      <c r="EF852" t="s">
        <v>6705</v>
      </c>
      <c r="EG852" t="s">
        <v>6704</v>
      </c>
      <c r="EH852" t="s">
        <v>6697</v>
      </c>
      <c r="EI852" t="s">
        <v>169</v>
      </c>
      <c r="EK852" t="s">
        <v>170</v>
      </c>
      <c r="EL852" s="2">
        <v>1407</v>
      </c>
      <c r="EM852" t="s">
        <v>6673</v>
      </c>
      <c r="EN852" t="s">
        <v>2833</v>
      </c>
      <c r="EO852" t="s">
        <v>2834</v>
      </c>
    </row>
    <row r="853" spans="1:145">
      <c r="A853" t="s">
        <v>2835</v>
      </c>
      <c r="B853" t="s">
        <v>164</v>
      </c>
      <c r="C853">
        <v>37</v>
      </c>
      <c r="D853">
        <v>127</v>
      </c>
      <c r="E853" t="s">
        <v>165</v>
      </c>
      <c r="F853" t="s">
        <v>841</v>
      </c>
      <c r="G853" t="s">
        <v>242</v>
      </c>
      <c r="H853" t="s">
        <v>6</v>
      </c>
      <c r="I853" t="s">
        <v>169</v>
      </c>
      <c r="J853" t="s">
        <v>169</v>
      </c>
      <c r="K853" t="s">
        <v>170</v>
      </c>
      <c r="L853" t="s">
        <v>169</v>
      </c>
      <c r="M853" t="s">
        <v>170</v>
      </c>
      <c r="N853" t="s">
        <v>168</v>
      </c>
      <c r="O853" t="s">
        <v>169</v>
      </c>
      <c r="P853" t="s">
        <v>169</v>
      </c>
      <c r="Q853" t="s">
        <v>6661</v>
      </c>
      <c r="R853" t="s">
        <v>169</v>
      </c>
      <c r="S853" t="s">
        <v>6662</v>
      </c>
      <c r="CG853" t="s">
        <v>250</v>
      </c>
      <c r="CK853" t="s">
        <v>6795</v>
      </c>
      <c r="CL853" t="s">
        <v>6797</v>
      </c>
      <c r="CP853" t="s">
        <v>6716</v>
      </c>
      <c r="CT853">
        <v>3</v>
      </c>
      <c r="CU853" t="s">
        <v>617</v>
      </c>
      <c r="CV853" t="s">
        <v>6804</v>
      </c>
      <c r="CW853" t="s">
        <v>6736</v>
      </c>
      <c r="CX853" t="s">
        <v>6812</v>
      </c>
      <c r="CY853" t="s">
        <v>6814</v>
      </c>
      <c r="CZ853" t="s">
        <v>6808</v>
      </c>
      <c r="DA853" t="s">
        <v>169</v>
      </c>
      <c r="DB853" t="s">
        <v>6816</v>
      </c>
      <c r="DC853" t="s">
        <v>6716</v>
      </c>
      <c r="DD853" t="s">
        <v>6749</v>
      </c>
      <c r="DE853" t="s">
        <v>170</v>
      </c>
      <c r="DF853" t="s">
        <v>6753</v>
      </c>
      <c r="DG853" t="s">
        <v>6824</v>
      </c>
      <c r="DH853" t="s">
        <v>170</v>
      </c>
      <c r="DI853" t="s">
        <v>169</v>
      </c>
      <c r="DJ853" t="s">
        <v>169</v>
      </c>
      <c r="EF853" t="s">
        <v>6705</v>
      </c>
      <c r="EG853" t="s">
        <v>6704</v>
      </c>
      <c r="EH853" t="s">
        <v>6700</v>
      </c>
      <c r="EI853" t="s">
        <v>169</v>
      </c>
      <c r="EK853" t="s">
        <v>170</v>
      </c>
      <c r="EL853" s="2">
        <v>1407</v>
      </c>
      <c r="EM853" t="s">
        <v>6673</v>
      </c>
      <c r="EN853" t="s">
        <v>2836</v>
      </c>
      <c r="EO853" t="s">
        <v>2837</v>
      </c>
    </row>
    <row r="854" spans="1:145">
      <c r="A854" t="s">
        <v>2838</v>
      </c>
      <c r="B854" t="s">
        <v>164</v>
      </c>
      <c r="C854">
        <v>24</v>
      </c>
      <c r="D854">
        <v>127</v>
      </c>
      <c r="E854" t="s">
        <v>165</v>
      </c>
      <c r="F854" t="s">
        <v>841</v>
      </c>
      <c r="G854" t="s">
        <v>196</v>
      </c>
      <c r="H854" t="s">
        <v>10</v>
      </c>
      <c r="I854" t="s">
        <v>169</v>
      </c>
      <c r="J854" t="s">
        <v>169</v>
      </c>
      <c r="K854" t="s">
        <v>170</v>
      </c>
      <c r="L854" t="s">
        <v>169</v>
      </c>
      <c r="M854" t="s">
        <v>169</v>
      </c>
      <c r="N854" t="s">
        <v>168</v>
      </c>
      <c r="O854" t="s">
        <v>168</v>
      </c>
      <c r="P854" t="s">
        <v>169</v>
      </c>
      <c r="Q854" t="s">
        <v>6659</v>
      </c>
      <c r="R854" t="s">
        <v>169</v>
      </c>
      <c r="S854" t="s">
        <v>6662</v>
      </c>
      <c r="CG854" t="s">
        <v>171</v>
      </c>
      <c r="CK854" t="s">
        <v>6795</v>
      </c>
      <c r="CM854" t="s">
        <v>6796</v>
      </c>
      <c r="CP854" t="s">
        <v>6716</v>
      </c>
      <c r="CT854">
        <v>2</v>
      </c>
      <c r="CU854" t="s">
        <v>617</v>
      </c>
      <c r="CV854" t="s">
        <v>6804</v>
      </c>
      <c r="CW854" t="s">
        <v>6736</v>
      </c>
      <c r="CX854" t="s">
        <v>6812</v>
      </c>
      <c r="CY854" t="s">
        <v>6814</v>
      </c>
      <c r="CZ854" t="s">
        <v>6736</v>
      </c>
      <c r="DA854" t="s">
        <v>169</v>
      </c>
      <c r="DB854" t="s">
        <v>6817</v>
      </c>
      <c r="DC854" t="s">
        <v>6716</v>
      </c>
      <c r="DD854" t="s">
        <v>6749</v>
      </c>
      <c r="DE854" t="s">
        <v>170</v>
      </c>
      <c r="DF854" t="s">
        <v>6753</v>
      </c>
      <c r="DG854" t="s">
        <v>6824</v>
      </c>
      <c r="DH854" t="s">
        <v>170</v>
      </c>
      <c r="DI854" t="s">
        <v>169</v>
      </c>
      <c r="DJ854" t="s">
        <v>169</v>
      </c>
      <c r="EF854" t="s">
        <v>6705</v>
      </c>
      <c r="EG854" t="s">
        <v>6705</v>
      </c>
      <c r="EH854" t="s">
        <v>6697</v>
      </c>
      <c r="EI854" t="s">
        <v>169</v>
      </c>
      <c r="EK854" t="s">
        <v>170</v>
      </c>
      <c r="EL854" s="2">
        <v>1407</v>
      </c>
      <c r="EM854" t="s">
        <v>6673</v>
      </c>
      <c r="EN854" t="s">
        <v>2839</v>
      </c>
      <c r="EO854" t="s">
        <v>2840</v>
      </c>
    </row>
    <row r="855" spans="1:145">
      <c r="A855" t="s">
        <v>2841</v>
      </c>
      <c r="B855" t="s">
        <v>164</v>
      </c>
      <c r="C855">
        <v>42</v>
      </c>
      <c r="D855">
        <v>143</v>
      </c>
      <c r="E855" t="s">
        <v>2490</v>
      </c>
      <c r="F855" t="s">
        <v>2490</v>
      </c>
      <c r="G855" t="s">
        <v>205</v>
      </c>
      <c r="H855" t="s">
        <v>6</v>
      </c>
      <c r="I855" t="s">
        <v>169</v>
      </c>
      <c r="J855" t="s">
        <v>169</v>
      </c>
      <c r="K855" t="s">
        <v>169</v>
      </c>
      <c r="L855" t="s">
        <v>169</v>
      </c>
      <c r="M855" t="s">
        <v>169</v>
      </c>
      <c r="N855" t="s">
        <v>170</v>
      </c>
      <c r="O855" t="s">
        <v>170</v>
      </c>
      <c r="P855" t="s">
        <v>169</v>
      </c>
      <c r="Q855" t="s">
        <v>6659</v>
      </c>
      <c r="R855" t="s">
        <v>170</v>
      </c>
      <c r="S855" t="s">
        <v>6664</v>
      </c>
      <c r="T855" t="s">
        <v>169</v>
      </c>
      <c r="AA855" t="s">
        <v>169</v>
      </c>
      <c r="AC855" t="s">
        <v>6676</v>
      </c>
      <c r="AD855" t="s">
        <v>6676</v>
      </c>
      <c r="AE855" t="s">
        <v>169</v>
      </c>
      <c r="AG855" t="s">
        <v>169</v>
      </c>
      <c r="AI855" t="s">
        <v>6687</v>
      </c>
      <c r="EF855" t="s">
        <v>6705</v>
      </c>
      <c r="EG855" t="s">
        <v>6704</v>
      </c>
      <c r="EH855" t="s">
        <v>6703</v>
      </c>
      <c r="EI855" t="s">
        <v>169</v>
      </c>
      <c r="EK855" t="s">
        <v>1945</v>
      </c>
      <c r="EN855" t="s">
        <v>2842</v>
      </c>
      <c r="EO855" t="s">
        <v>2843</v>
      </c>
    </row>
    <row r="856" spans="1:145">
      <c r="A856" t="s">
        <v>2844</v>
      </c>
      <c r="B856" t="s">
        <v>164</v>
      </c>
      <c r="C856">
        <v>55</v>
      </c>
      <c r="D856">
        <v>127</v>
      </c>
      <c r="E856" t="s">
        <v>165</v>
      </c>
      <c r="F856" t="s">
        <v>841</v>
      </c>
      <c r="G856" t="s">
        <v>192</v>
      </c>
      <c r="H856" t="s">
        <v>6</v>
      </c>
      <c r="I856" t="s">
        <v>169</v>
      </c>
      <c r="J856" t="s">
        <v>169</v>
      </c>
      <c r="K856" t="s">
        <v>170</v>
      </c>
      <c r="L856" t="s">
        <v>169</v>
      </c>
      <c r="M856" t="s">
        <v>170</v>
      </c>
      <c r="N856" t="s">
        <v>169</v>
      </c>
      <c r="O856" t="s">
        <v>168</v>
      </c>
      <c r="P856" t="s">
        <v>169</v>
      </c>
      <c r="Q856" t="s">
        <v>6659</v>
      </c>
      <c r="R856" t="s">
        <v>169</v>
      </c>
      <c r="S856" t="s">
        <v>6662</v>
      </c>
      <c r="CG856" t="s">
        <v>824</v>
      </c>
      <c r="CK856" t="s">
        <v>6795</v>
      </c>
      <c r="CM856" t="s">
        <v>6796</v>
      </c>
      <c r="CN856" t="s">
        <v>6798</v>
      </c>
      <c r="CT856">
        <v>3</v>
      </c>
      <c r="CU856" t="s">
        <v>617</v>
      </c>
      <c r="CV856" t="s">
        <v>6804</v>
      </c>
      <c r="CW856" t="s">
        <v>6808</v>
      </c>
      <c r="CX856" t="s">
        <v>6810</v>
      </c>
      <c r="CY856" t="s">
        <v>6813</v>
      </c>
      <c r="CZ856" t="s">
        <v>6736</v>
      </c>
      <c r="DA856" t="s">
        <v>169</v>
      </c>
      <c r="DB856" t="s">
        <v>6815</v>
      </c>
      <c r="DC856" t="s">
        <v>6820</v>
      </c>
      <c r="DD856" t="s">
        <v>6748</v>
      </c>
      <c r="DE856" t="s">
        <v>170</v>
      </c>
      <c r="DF856" t="s">
        <v>6753</v>
      </c>
      <c r="DG856" t="s">
        <v>170</v>
      </c>
      <c r="DH856" t="s">
        <v>170</v>
      </c>
      <c r="DI856" t="s">
        <v>169</v>
      </c>
      <c r="DJ856" t="s">
        <v>169</v>
      </c>
      <c r="EF856" t="s">
        <v>6705</v>
      </c>
      <c r="EG856" t="s">
        <v>6704</v>
      </c>
      <c r="EH856" t="s">
        <v>6697</v>
      </c>
      <c r="EI856" t="s">
        <v>169</v>
      </c>
      <c r="EK856" t="s">
        <v>170</v>
      </c>
      <c r="EL856" s="2">
        <v>1407</v>
      </c>
      <c r="EM856" t="s">
        <v>6673</v>
      </c>
      <c r="EN856" t="s">
        <v>2845</v>
      </c>
      <c r="EO856" t="s">
        <v>2846</v>
      </c>
    </row>
    <row r="857" spans="1:145">
      <c r="A857" t="s">
        <v>2847</v>
      </c>
      <c r="B857" t="s">
        <v>164</v>
      </c>
      <c r="C857">
        <v>38</v>
      </c>
      <c r="D857">
        <v>127</v>
      </c>
      <c r="E857" t="s">
        <v>165</v>
      </c>
      <c r="F857" t="s">
        <v>841</v>
      </c>
      <c r="G857" t="s">
        <v>347</v>
      </c>
      <c r="H857" t="s">
        <v>6</v>
      </c>
      <c r="I857" t="s">
        <v>169</v>
      </c>
      <c r="J857" t="s">
        <v>169</v>
      </c>
      <c r="K857" t="s">
        <v>170</v>
      </c>
      <c r="L857" t="s">
        <v>170</v>
      </c>
      <c r="M857" t="s">
        <v>170</v>
      </c>
      <c r="N857" t="s">
        <v>168</v>
      </c>
      <c r="O857" t="s">
        <v>169</v>
      </c>
      <c r="P857" t="s">
        <v>169</v>
      </c>
      <c r="Q857" t="s">
        <v>6661</v>
      </c>
      <c r="R857" t="s">
        <v>169</v>
      </c>
      <c r="S857" t="s">
        <v>6662</v>
      </c>
      <c r="CG857" t="s">
        <v>584</v>
      </c>
      <c r="CK857" t="s">
        <v>6795</v>
      </c>
      <c r="CM857" t="s">
        <v>6796</v>
      </c>
      <c r="CP857" t="s">
        <v>6716</v>
      </c>
      <c r="CT857">
        <v>2</v>
      </c>
      <c r="CU857" t="s">
        <v>617</v>
      </c>
      <c r="CV857" t="s">
        <v>6804</v>
      </c>
      <c r="CW857" t="s">
        <v>6733</v>
      </c>
      <c r="CX857" t="s">
        <v>6812</v>
      </c>
      <c r="CY857" t="s">
        <v>6814</v>
      </c>
      <c r="CZ857" t="s">
        <v>6733</v>
      </c>
      <c r="DA857" t="s">
        <v>169</v>
      </c>
      <c r="DB857" t="s">
        <v>6815</v>
      </c>
      <c r="DC857" t="s">
        <v>6716</v>
      </c>
      <c r="DD857" t="s">
        <v>6749</v>
      </c>
      <c r="DE857" t="s">
        <v>170</v>
      </c>
      <c r="DF857" t="s">
        <v>6753</v>
      </c>
      <c r="DG857" t="s">
        <v>6824</v>
      </c>
      <c r="DH857" t="s">
        <v>170</v>
      </c>
      <c r="DI857" t="s">
        <v>169</v>
      </c>
      <c r="DJ857" t="s">
        <v>169</v>
      </c>
      <c r="EF857" t="s">
        <v>6705</v>
      </c>
      <c r="EG857" t="s">
        <v>6705</v>
      </c>
      <c r="EH857" t="s">
        <v>6697</v>
      </c>
      <c r="EI857" t="s">
        <v>169</v>
      </c>
      <c r="EK857" t="s">
        <v>170</v>
      </c>
      <c r="EL857" s="2">
        <v>1407</v>
      </c>
      <c r="EM857" t="s">
        <v>6673</v>
      </c>
      <c r="EN857" t="s">
        <v>2848</v>
      </c>
      <c r="EO857" t="s">
        <v>2849</v>
      </c>
    </row>
    <row r="858" spans="1:145">
      <c r="A858" t="s">
        <v>2850</v>
      </c>
      <c r="B858" t="s">
        <v>164</v>
      </c>
      <c r="C858">
        <v>32</v>
      </c>
      <c r="D858">
        <v>127</v>
      </c>
      <c r="E858" t="s">
        <v>165</v>
      </c>
      <c r="F858" t="s">
        <v>841</v>
      </c>
      <c r="G858" t="s">
        <v>242</v>
      </c>
      <c r="H858" t="s">
        <v>6</v>
      </c>
      <c r="I858" t="s">
        <v>169</v>
      </c>
      <c r="J858" t="s">
        <v>169</v>
      </c>
      <c r="K858" t="s">
        <v>170</v>
      </c>
      <c r="L858" t="s">
        <v>170</v>
      </c>
      <c r="M858" t="s">
        <v>170</v>
      </c>
      <c r="N858" t="s">
        <v>168</v>
      </c>
      <c r="O858" t="s">
        <v>169</v>
      </c>
      <c r="P858" t="s">
        <v>169</v>
      </c>
      <c r="Q858" t="s">
        <v>6661</v>
      </c>
      <c r="R858" t="s">
        <v>169</v>
      </c>
      <c r="S858" t="s">
        <v>6662</v>
      </c>
      <c r="CG858" t="s">
        <v>831</v>
      </c>
      <c r="CJ858" t="s">
        <v>6794</v>
      </c>
      <c r="CM858" t="s">
        <v>6796</v>
      </c>
      <c r="CP858" t="s">
        <v>6716</v>
      </c>
      <c r="CT858">
        <v>3</v>
      </c>
      <c r="CU858" t="s">
        <v>617</v>
      </c>
      <c r="CV858" t="s">
        <v>6804</v>
      </c>
      <c r="CW858" t="s">
        <v>6736</v>
      </c>
      <c r="CX858" t="s">
        <v>6812</v>
      </c>
      <c r="CY858" t="s">
        <v>6814</v>
      </c>
      <c r="CZ858" t="s">
        <v>6736</v>
      </c>
      <c r="DA858" t="s">
        <v>169</v>
      </c>
      <c r="DB858" t="s">
        <v>6815</v>
      </c>
      <c r="DC858" t="s">
        <v>6716</v>
      </c>
      <c r="DD858" t="s">
        <v>6749</v>
      </c>
      <c r="DE858" t="s">
        <v>170</v>
      </c>
      <c r="DF858" t="s">
        <v>6753</v>
      </c>
      <c r="DG858" t="s">
        <v>169</v>
      </c>
      <c r="DH858" t="s">
        <v>169</v>
      </c>
      <c r="DI858" t="s">
        <v>169</v>
      </c>
      <c r="DJ858" t="s">
        <v>169</v>
      </c>
      <c r="EF858" t="s">
        <v>6705</v>
      </c>
      <c r="EG858" t="s">
        <v>6705</v>
      </c>
      <c r="EH858" t="s">
        <v>6700</v>
      </c>
      <c r="EI858" t="s">
        <v>169</v>
      </c>
      <c r="EK858" t="s">
        <v>170</v>
      </c>
      <c r="EL858" s="2">
        <v>1407</v>
      </c>
      <c r="EM858" t="s">
        <v>6673</v>
      </c>
      <c r="EN858" t="s">
        <v>2851</v>
      </c>
      <c r="EO858" t="s">
        <v>2852</v>
      </c>
    </row>
    <row r="859" spans="1:145">
      <c r="A859" t="s">
        <v>2853</v>
      </c>
      <c r="B859" t="s">
        <v>177</v>
      </c>
      <c r="C859">
        <v>28</v>
      </c>
      <c r="D859">
        <v>127</v>
      </c>
      <c r="E859" t="s">
        <v>165</v>
      </c>
      <c r="F859" t="s">
        <v>841</v>
      </c>
      <c r="G859" t="s">
        <v>347</v>
      </c>
      <c r="H859" t="s">
        <v>187</v>
      </c>
      <c r="I859" t="s">
        <v>169</v>
      </c>
      <c r="J859" t="s">
        <v>169</v>
      </c>
      <c r="K859" t="s">
        <v>170</v>
      </c>
      <c r="L859" t="s">
        <v>169</v>
      </c>
      <c r="M859" t="s">
        <v>170</v>
      </c>
      <c r="N859" t="s">
        <v>168</v>
      </c>
      <c r="O859" t="s">
        <v>169</v>
      </c>
      <c r="P859" t="s">
        <v>169</v>
      </c>
      <c r="Q859" t="s">
        <v>6661</v>
      </c>
      <c r="R859" t="s">
        <v>170</v>
      </c>
      <c r="S859" t="s">
        <v>6662</v>
      </c>
      <c r="CG859" t="s">
        <v>171</v>
      </c>
      <c r="CK859" t="s">
        <v>6795</v>
      </c>
      <c r="CN859" t="s">
        <v>6798</v>
      </c>
      <c r="CP859" t="s">
        <v>6716</v>
      </c>
      <c r="CT859">
        <v>2</v>
      </c>
      <c r="CU859" t="s">
        <v>617</v>
      </c>
      <c r="CV859" t="s">
        <v>6804</v>
      </c>
      <c r="CW859" t="s">
        <v>6736</v>
      </c>
      <c r="CX859" t="s">
        <v>6812</v>
      </c>
      <c r="CY859" t="s">
        <v>6814</v>
      </c>
      <c r="CZ859" t="s">
        <v>6808</v>
      </c>
      <c r="DA859" t="s">
        <v>169</v>
      </c>
      <c r="DB859" t="s">
        <v>6816</v>
      </c>
      <c r="DC859" t="s">
        <v>6716</v>
      </c>
      <c r="DD859" t="s">
        <v>6749</v>
      </c>
      <c r="DE859" t="s">
        <v>170</v>
      </c>
      <c r="DF859" t="s">
        <v>6753</v>
      </c>
      <c r="DG859" t="s">
        <v>6824</v>
      </c>
      <c r="DH859" t="s">
        <v>169</v>
      </c>
      <c r="DI859" t="s">
        <v>169</v>
      </c>
      <c r="DJ859" t="s">
        <v>169</v>
      </c>
      <c r="EF859" t="s">
        <v>6705</v>
      </c>
      <c r="EG859" t="s">
        <v>6705</v>
      </c>
      <c r="EH859" t="s">
        <v>6700</v>
      </c>
      <c r="EI859" t="s">
        <v>169</v>
      </c>
      <c r="EK859" t="s">
        <v>170</v>
      </c>
      <c r="EL859" s="2">
        <v>1407</v>
      </c>
      <c r="EM859" t="s">
        <v>6673</v>
      </c>
      <c r="EN859" t="s">
        <v>2854</v>
      </c>
      <c r="EO859" t="s">
        <v>2855</v>
      </c>
    </row>
    <row r="860" spans="1:145">
      <c r="A860" t="s">
        <v>2856</v>
      </c>
      <c r="B860" t="s">
        <v>177</v>
      </c>
      <c r="C860">
        <v>34</v>
      </c>
      <c r="D860">
        <v>127</v>
      </c>
      <c r="E860" t="s">
        <v>165</v>
      </c>
      <c r="F860" t="s">
        <v>841</v>
      </c>
      <c r="G860" t="s">
        <v>192</v>
      </c>
      <c r="H860" t="s">
        <v>187</v>
      </c>
      <c r="I860" t="s">
        <v>169</v>
      </c>
      <c r="J860" t="s">
        <v>169</v>
      </c>
      <c r="K860" t="s">
        <v>170</v>
      </c>
      <c r="L860" t="s">
        <v>169</v>
      </c>
      <c r="M860" t="s">
        <v>170</v>
      </c>
      <c r="N860" t="s">
        <v>168</v>
      </c>
      <c r="O860" t="s">
        <v>168</v>
      </c>
      <c r="P860" t="s">
        <v>169</v>
      </c>
      <c r="Q860" t="s">
        <v>6659</v>
      </c>
      <c r="R860" t="s">
        <v>169</v>
      </c>
      <c r="S860" t="s">
        <v>6662</v>
      </c>
      <c r="CG860" t="s">
        <v>254</v>
      </c>
      <c r="CK860" t="s">
        <v>6795</v>
      </c>
      <c r="CM860" t="s">
        <v>6796</v>
      </c>
      <c r="CP860" t="s">
        <v>6716</v>
      </c>
      <c r="CT860">
        <v>3</v>
      </c>
      <c r="CU860" t="s">
        <v>172</v>
      </c>
      <c r="CV860" t="s">
        <v>6804</v>
      </c>
      <c r="CW860" t="s">
        <v>6808</v>
      </c>
      <c r="CX860" t="s">
        <v>6812</v>
      </c>
      <c r="CY860" t="s">
        <v>6814</v>
      </c>
      <c r="CZ860" t="s">
        <v>6808</v>
      </c>
      <c r="DA860" t="s">
        <v>169</v>
      </c>
      <c r="DB860" t="s">
        <v>6816</v>
      </c>
      <c r="DC860" t="s">
        <v>6716</v>
      </c>
      <c r="DD860" t="s">
        <v>6749</v>
      </c>
      <c r="DE860" t="s">
        <v>170</v>
      </c>
      <c r="DF860" t="s">
        <v>6753</v>
      </c>
      <c r="DG860" t="s">
        <v>6824</v>
      </c>
      <c r="DH860" t="s">
        <v>169</v>
      </c>
      <c r="DI860" t="s">
        <v>169</v>
      </c>
      <c r="DJ860" t="s">
        <v>169</v>
      </c>
      <c r="EF860" t="s">
        <v>6705</v>
      </c>
      <c r="EG860" t="s">
        <v>6705</v>
      </c>
      <c r="EH860" t="s">
        <v>6700</v>
      </c>
      <c r="EI860" t="s">
        <v>169</v>
      </c>
      <c r="EK860" t="s">
        <v>170</v>
      </c>
      <c r="EL860" s="2">
        <v>1407</v>
      </c>
      <c r="EM860" t="s">
        <v>6673</v>
      </c>
      <c r="EN860" t="s">
        <v>2857</v>
      </c>
      <c r="EO860" t="s">
        <v>2858</v>
      </c>
    </row>
    <row r="861" spans="1:145">
      <c r="A861" t="s">
        <v>2859</v>
      </c>
      <c r="B861" t="s">
        <v>177</v>
      </c>
      <c r="C861">
        <v>33</v>
      </c>
      <c r="D861">
        <v>127</v>
      </c>
      <c r="E861" t="s">
        <v>165</v>
      </c>
      <c r="F861" t="s">
        <v>841</v>
      </c>
      <c r="G861" t="s">
        <v>196</v>
      </c>
      <c r="H861" t="s">
        <v>187</v>
      </c>
      <c r="I861" t="s">
        <v>169</v>
      </c>
      <c r="J861" t="s">
        <v>169</v>
      </c>
      <c r="K861" t="s">
        <v>170</v>
      </c>
      <c r="L861" t="s">
        <v>169</v>
      </c>
      <c r="M861" t="s">
        <v>170</v>
      </c>
      <c r="N861" t="s">
        <v>168</v>
      </c>
      <c r="O861" t="s">
        <v>169</v>
      </c>
      <c r="P861" t="s">
        <v>169</v>
      </c>
      <c r="Q861" t="s">
        <v>6661</v>
      </c>
      <c r="R861" t="s">
        <v>170</v>
      </c>
      <c r="S861" t="s">
        <v>6662</v>
      </c>
      <c r="CG861" t="s">
        <v>171</v>
      </c>
      <c r="CK861" t="s">
        <v>6795</v>
      </c>
      <c r="CM861" t="s">
        <v>6796</v>
      </c>
      <c r="CP861" t="s">
        <v>6716</v>
      </c>
      <c r="CT861">
        <v>2</v>
      </c>
      <c r="CU861" t="s">
        <v>172</v>
      </c>
      <c r="CV861" t="s">
        <v>6804</v>
      </c>
      <c r="CW861" t="s">
        <v>6808</v>
      </c>
      <c r="CX861" t="s">
        <v>6812</v>
      </c>
      <c r="CY861" t="s">
        <v>6814</v>
      </c>
      <c r="CZ861" t="s">
        <v>6736</v>
      </c>
      <c r="DA861" t="s">
        <v>169</v>
      </c>
      <c r="DB861" t="s">
        <v>6816</v>
      </c>
      <c r="DC861" t="s">
        <v>6716</v>
      </c>
      <c r="DD861" t="s">
        <v>6748</v>
      </c>
      <c r="DE861" t="s">
        <v>170</v>
      </c>
      <c r="DF861" t="s">
        <v>6753</v>
      </c>
      <c r="DG861" t="s">
        <v>6824</v>
      </c>
      <c r="DH861" t="s">
        <v>169</v>
      </c>
      <c r="DI861" t="s">
        <v>169</v>
      </c>
      <c r="DJ861" t="s">
        <v>169</v>
      </c>
      <c r="EF861" t="s">
        <v>6705</v>
      </c>
      <c r="EG861" t="s">
        <v>6704</v>
      </c>
      <c r="EH861" t="s">
        <v>6697</v>
      </c>
      <c r="EI861" t="s">
        <v>169</v>
      </c>
      <c r="EK861" t="s">
        <v>170</v>
      </c>
      <c r="EL861" s="2">
        <v>1407</v>
      </c>
      <c r="EM861" t="s">
        <v>6673</v>
      </c>
      <c r="EN861" t="s">
        <v>2860</v>
      </c>
      <c r="EO861" t="s">
        <v>2861</v>
      </c>
    </row>
    <row r="862" spans="1:145">
      <c r="A862" t="s">
        <v>2862</v>
      </c>
      <c r="B862" t="s">
        <v>177</v>
      </c>
      <c r="C862">
        <v>25</v>
      </c>
      <c r="D862">
        <v>127</v>
      </c>
      <c r="E862" t="s">
        <v>165</v>
      </c>
      <c r="F862" t="s">
        <v>841</v>
      </c>
      <c r="G862" t="s">
        <v>242</v>
      </c>
      <c r="H862" t="s">
        <v>187</v>
      </c>
      <c r="I862" t="s">
        <v>169</v>
      </c>
      <c r="J862" t="s">
        <v>169</v>
      </c>
      <c r="K862" t="s">
        <v>170</v>
      </c>
      <c r="L862" t="s">
        <v>169</v>
      </c>
      <c r="M862" t="s">
        <v>170</v>
      </c>
      <c r="N862" t="s">
        <v>168</v>
      </c>
      <c r="O862" t="s">
        <v>169</v>
      </c>
      <c r="P862" t="s">
        <v>169</v>
      </c>
      <c r="Q862" t="s">
        <v>6661</v>
      </c>
      <c r="R862" t="s">
        <v>170</v>
      </c>
      <c r="S862" t="s">
        <v>6662</v>
      </c>
      <c r="CG862" t="s">
        <v>171</v>
      </c>
      <c r="CK862" t="s">
        <v>6795</v>
      </c>
      <c r="CM862" t="s">
        <v>6796</v>
      </c>
      <c r="CP862" t="s">
        <v>6716</v>
      </c>
      <c r="CT862">
        <v>2</v>
      </c>
      <c r="CU862" t="s">
        <v>172</v>
      </c>
      <c r="CV862" t="s">
        <v>6804</v>
      </c>
      <c r="CW862" t="s">
        <v>6736</v>
      </c>
      <c r="CX862" t="s">
        <v>6812</v>
      </c>
      <c r="CY862" t="s">
        <v>6814</v>
      </c>
      <c r="CZ862" t="s">
        <v>6736</v>
      </c>
      <c r="DA862" t="s">
        <v>169</v>
      </c>
      <c r="DB862" t="s">
        <v>6815</v>
      </c>
      <c r="DC862" t="s">
        <v>6716</v>
      </c>
      <c r="DD862" t="s">
        <v>6749</v>
      </c>
      <c r="DE862" t="s">
        <v>170</v>
      </c>
      <c r="DF862" t="s">
        <v>6753</v>
      </c>
      <c r="DG862" t="s">
        <v>6824</v>
      </c>
      <c r="DH862" t="s">
        <v>169</v>
      </c>
      <c r="DI862" t="s">
        <v>169</v>
      </c>
      <c r="DJ862" t="s">
        <v>169</v>
      </c>
      <c r="EF862" t="s">
        <v>6705</v>
      </c>
      <c r="EG862" t="s">
        <v>6705</v>
      </c>
      <c r="EH862" t="s">
        <v>6700</v>
      </c>
      <c r="EI862" t="s">
        <v>169</v>
      </c>
      <c r="EK862" t="s">
        <v>170</v>
      </c>
      <c r="EL862" s="2">
        <v>1407</v>
      </c>
      <c r="EM862" t="s">
        <v>6673</v>
      </c>
      <c r="EN862" t="s">
        <v>2863</v>
      </c>
      <c r="EO862" t="s">
        <v>2864</v>
      </c>
    </row>
    <row r="863" spans="1:145">
      <c r="A863" t="s">
        <v>2865</v>
      </c>
      <c r="B863" t="s">
        <v>164</v>
      </c>
      <c r="C863">
        <v>40</v>
      </c>
      <c r="D863">
        <v>140</v>
      </c>
      <c r="E863" t="s">
        <v>2490</v>
      </c>
      <c r="F863" t="s">
        <v>2490</v>
      </c>
      <c r="G863" t="s">
        <v>205</v>
      </c>
      <c r="H863" t="s">
        <v>6</v>
      </c>
      <c r="I863" t="s">
        <v>170</v>
      </c>
      <c r="J863" t="s">
        <v>170</v>
      </c>
      <c r="K863" t="s">
        <v>169</v>
      </c>
      <c r="L863" t="s">
        <v>169</v>
      </c>
      <c r="M863" t="s">
        <v>169</v>
      </c>
      <c r="N863" t="s">
        <v>170</v>
      </c>
      <c r="O863" t="s">
        <v>170</v>
      </c>
      <c r="P863" t="s">
        <v>169</v>
      </c>
      <c r="Q863" t="s">
        <v>6659</v>
      </c>
      <c r="R863" t="s">
        <v>170</v>
      </c>
      <c r="S863" t="s">
        <v>6664</v>
      </c>
      <c r="T863" t="s">
        <v>169</v>
      </c>
      <c r="AA863" t="s">
        <v>170</v>
      </c>
      <c r="AB863" t="s">
        <v>6675</v>
      </c>
      <c r="AC863" t="s">
        <v>6676</v>
      </c>
      <c r="AD863" t="s">
        <v>6678</v>
      </c>
      <c r="AE863" t="s">
        <v>170</v>
      </c>
      <c r="AF863" t="s">
        <v>6681</v>
      </c>
      <c r="AG863" t="s">
        <v>170</v>
      </c>
      <c r="AH863" t="s">
        <v>6685</v>
      </c>
      <c r="AI863" t="s">
        <v>6687</v>
      </c>
      <c r="EF863" t="s">
        <v>6709</v>
      </c>
      <c r="EG863" t="s">
        <v>6705</v>
      </c>
      <c r="EH863" t="s">
        <v>6701</v>
      </c>
      <c r="EI863" t="s">
        <v>169</v>
      </c>
      <c r="EK863" t="s">
        <v>1945</v>
      </c>
      <c r="EN863" t="s">
        <v>2866</v>
      </c>
      <c r="EO863" t="s">
        <v>2867</v>
      </c>
    </row>
    <row r="864" spans="1:145">
      <c r="A864" t="s">
        <v>2868</v>
      </c>
      <c r="B864" t="s">
        <v>177</v>
      </c>
      <c r="C864">
        <v>48</v>
      </c>
      <c r="D864">
        <v>127</v>
      </c>
      <c r="E864" t="s">
        <v>165</v>
      </c>
      <c r="F864" t="s">
        <v>841</v>
      </c>
      <c r="G864" t="s">
        <v>183</v>
      </c>
      <c r="H864" t="s">
        <v>187</v>
      </c>
      <c r="I864" t="s">
        <v>169</v>
      </c>
      <c r="J864" t="s">
        <v>169</v>
      </c>
      <c r="K864" t="s">
        <v>170</v>
      </c>
      <c r="L864" t="s">
        <v>169</v>
      </c>
      <c r="M864" t="s">
        <v>170</v>
      </c>
      <c r="N864" t="s">
        <v>168</v>
      </c>
      <c r="O864" t="s">
        <v>169</v>
      </c>
      <c r="P864" t="s">
        <v>169</v>
      </c>
      <c r="Q864" t="s">
        <v>6661</v>
      </c>
      <c r="R864" t="s">
        <v>170</v>
      </c>
      <c r="S864" t="s">
        <v>6662</v>
      </c>
      <c r="CG864" t="s">
        <v>1310</v>
      </c>
      <c r="CK864" t="s">
        <v>6795</v>
      </c>
      <c r="CN864" t="s">
        <v>6798</v>
      </c>
      <c r="CP864" t="s">
        <v>6716</v>
      </c>
      <c r="CT864">
        <v>2</v>
      </c>
      <c r="CU864" t="s">
        <v>172</v>
      </c>
      <c r="CV864" t="s">
        <v>6804</v>
      </c>
      <c r="CW864" t="s">
        <v>6808</v>
      </c>
      <c r="CX864" t="s">
        <v>6810</v>
      </c>
      <c r="CY864" t="s">
        <v>6813</v>
      </c>
      <c r="CZ864" t="s">
        <v>6808</v>
      </c>
      <c r="DA864" t="s">
        <v>169</v>
      </c>
      <c r="DB864" t="s">
        <v>6815</v>
      </c>
      <c r="DC864" t="s">
        <v>6716</v>
      </c>
      <c r="DD864" t="s">
        <v>6749</v>
      </c>
      <c r="DE864" t="s">
        <v>170</v>
      </c>
      <c r="DF864" t="s">
        <v>6753</v>
      </c>
      <c r="DG864" t="s">
        <v>170</v>
      </c>
      <c r="DH864" t="s">
        <v>169</v>
      </c>
      <c r="DI864" t="s">
        <v>169</v>
      </c>
      <c r="DJ864" t="s">
        <v>169</v>
      </c>
      <c r="EF864" t="s">
        <v>6705</v>
      </c>
      <c r="EG864" t="s">
        <v>6704</v>
      </c>
      <c r="EH864" t="s">
        <v>6700</v>
      </c>
      <c r="EI864" t="s">
        <v>169</v>
      </c>
      <c r="EK864" t="s">
        <v>170</v>
      </c>
      <c r="EL864" t="s">
        <v>2823</v>
      </c>
      <c r="EM864" t="s">
        <v>6673</v>
      </c>
      <c r="EN864" t="s">
        <v>2869</v>
      </c>
      <c r="EO864" t="s">
        <v>2870</v>
      </c>
    </row>
    <row r="865" spans="1:145">
      <c r="A865" t="s">
        <v>2871</v>
      </c>
      <c r="B865" t="s">
        <v>164</v>
      </c>
      <c r="C865">
        <v>40</v>
      </c>
      <c r="D865">
        <v>143</v>
      </c>
      <c r="E865" t="s">
        <v>2490</v>
      </c>
      <c r="F865" t="s">
        <v>2490</v>
      </c>
      <c r="G865" t="s">
        <v>205</v>
      </c>
      <c r="H865" t="s">
        <v>6</v>
      </c>
      <c r="I865" t="s">
        <v>170</v>
      </c>
      <c r="J865" t="s">
        <v>170</v>
      </c>
      <c r="K865" t="s">
        <v>169</v>
      </c>
      <c r="L865" t="s">
        <v>169</v>
      </c>
      <c r="M865" t="s">
        <v>169</v>
      </c>
      <c r="N865" t="s">
        <v>170</v>
      </c>
      <c r="O865" t="s">
        <v>170</v>
      </c>
      <c r="P865" t="s">
        <v>169</v>
      </c>
      <c r="Q865" t="s">
        <v>6659</v>
      </c>
      <c r="R865" t="s">
        <v>170</v>
      </c>
      <c r="S865" t="s">
        <v>6664</v>
      </c>
      <c r="T865" t="s">
        <v>169</v>
      </c>
      <c r="AA865" t="s">
        <v>169</v>
      </c>
      <c r="AC865" t="s">
        <v>6676</v>
      </c>
      <c r="AD865" t="s">
        <v>6678</v>
      </c>
      <c r="AE865" t="s">
        <v>169</v>
      </c>
      <c r="AG865" t="s">
        <v>169</v>
      </c>
      <c r="AI865" t="s">
        <v>6687</v>
      </c>
      <c r="EF865" t="s">
        <v>6705</v>
      </c>
      <c r="EG865" t="s">
        <v>6704</v>
      </c>
      <c r="EH865" t="s">
        <v>6700</v>
      </c>
      <c r="EI865" t="s">
        <v>169</v>
      </c>
      <c r="EK865" t="s">
        <v>1945</v>
      </c>
      <c r="EN865" t="s">
        <v>2872</v>
      </c>
      <c r="EO865" t="s">
        <v>2873</v>
      </c>
    </row>
    <row r="866" spans="1:145">
      <c r="A866" t="s">
        <v>2874</v>
      </c>
      <c r="B866" t="s">
        <v>177</v>
      </c>
      <c r="C866">
        <v>30</v>
      </c>
      <c r="D866">
        <v>127</v>
      </c>
      <c r="E866" t="s">
        <v>165</v>
      </c>
      <c r="F866" t="s">
        <v>841</v>
      </c>
      <c r="G866" t="s">
        <v>183</v>
      </c>
      <c r="H866" t="s">
        <v>187</v>
      </c>
      <c r="I866" t="s">
        <v>169</v>
      </c>
      <c r="J866" t="s">
        <v>169</v>
      </c>
      <c r="K866" t="s">
        <v>170</v>
      </c>
      <c r="L866" t="s">
        <v>169</v>
      </c>
      <c r="M866" t="s">
        <v>170</v>
      </c>
      <c r="N866" t="s">
        <v>168</v>
      </c>
      <c r="O866" t="s">
        <v>169</v>
      </c>
      <c r="P866" t="s">
        <v>169</v>
      </c>
      <c r="Q866" t="s">
        <v>6661</v>
      </c>
      <c r="R866" t="s">
        <v>169</v>
      </c>
      <c r="S866" t="s">
        <v>6662</v>
      </c>
      <c r="CG866" t="s">
        <v>250</v>
      </c>
      <c r="CK866" t="s">
        <v>6795</v>
      </c>
      <c r="CM866" t="s">
        <v>6796</v>
      </c>
      <c r="CP866" t="s">
        <v>6716</v>
      </c>
      <c r="CT866">
        <v>4</v>
      </c>
      <c r="CU866" t="s">
        <v>172</v>
      </c>
      <c r="CV866" t="s">
        <v>6804</v>
      </c>
      <c r="CW866" t="s">
        <v>6808</v>
      </c>
      <c r="CX866" t="s">
        <v>6812</v>
      </c>
      <c r="CY866" t="s">
        <v>6814</v>
      </c>
      <c r="CZ866" t="s">
        <v>6736</v>
      </c>
      <c r="DA866" t="s">
        <v>169</v>
      </c>
      <c r="DB866" t="s">
        <v>6816</v>
      </c>
      <c r="DC866" t="s">
        <v>6716</v>
      </c>
      <c r="DD866" t="s">
        <v>6748</v>
      </c>
      <c r="DE866" t="s">
        <v>170</v>
      </c>
      <c r="DF866" t="s">
        <v>6753</v>
      </c>
      <c r="DG866" t="s">
        <v>6824</v>
      </c>
      <c r="DH866" t="s">
        <v>169</v>
      </c>
      <c r="DI866" t="s">
        <v>169</v>
      </c>
      <c r="DJ866" t="s">
        <v>169</v>
      </c>
      <c r="EF866" t="s">
        <v>6705</v>
      </c>
      <c r="EG866" t="s">
        <v>6704</v>
      </c>
      <c r="EH866" t="s">
        <v>6700</v>
      </c>
      <c r="EI866" t="s">
        <v>169</v>
      </c>
      <c r="EK866" t="s">
        <v>170</v>
      </c>
      <c r="EL866" t="s">
        <v>2823</v>
      </c>
      <c r="EM866" t="s">
        <v>6673</v>
      </c>
      <c r="EN866" t="s">
        <v>2875</v>
      </c>
      <c r="EO866" t="s">
        <v>2876</v>
      </c>
    </row>
    <row r="867" spans="1:145">
      <c r="A867" t="s">
        <v>2877</v>
      </c>
      <c r="B867" t="s">
        <v>177</v>
      </c>
      <c r="C867">
        <v>56</v>
      </c>
      <c r="D867">
        <v>127</v>
      </c>
      <c r="E867" t="s">
        <v>165</v>
      </c>
      <c r="F867" t="s">
        <v>841</v>
      </c>
      <c r="G867" t="s">
        <v>259</v>
      </c>
      <c r="H867" t="s">
        <v>4</v>
      </c>
      <c r="I867" t="s">
        <v>169</v>
      </c>
      <c r="J867" t="s">
        <v>169</v>
      </c>
      <c r="K867" t="s">
        <v>170</v>
      </c>
      <c r="L867" t="s">
        <v>169</v>
      </c>
      <c r="M867" t="s">
        <v>170</v>
      </c>
      <c r="N867" t="s">
        <v>168</v>
      </c>
      <c r="O867" t="s">
        <v>169</v>
      </c>
      <c r="P867" t="s">
        <v>169</v>
      </c>
      <c r="Q867" t="s">
        <v>6661</v>
      </c>
      <c r="R867" t="s">
        <v>169</v>
      </c>
      <c r="S867" t="s">
        <v>6662</v>
      </c>
      <c r="CG867" t="s">
        <v>824</v>
      </c>
      <c r="CL867" t="s">
        <v>6797</v>
      </c>
      <c r="CM867" t="s">
        <v>6796</v>
      </c>
      <c r="CP867" t="s">
        <v>6716</v>
      </c>
      <c r="CT867">
        <v>2</v>
      </c>
      <c r="CU867" t="s">
        <v>617</v>
      </c>
      <c r="CV867" t="s">
        <v>6804</v>
      </c>
      <c r="CW867" t="s">
        <v>6736</v>
      </c>
      <c r="CX867" t="s">
        <v>6810</v>
      </c>
      <c r="CY867" t="s">
        <v>6813</v>
      </c>
      <c r="CZ867" t="s">
        <v>6736</v>
      </c>
      <c r="DA867" t="s">
        <v>169</v>
      </c>
      <c r="DB867" t="s">
        <v>6815</v>
      </c>
      <c r="DC867" t="s">
        <v>6716</v>
      </c>
      <c r="DD867" t="s">
        <v>6749</v>
      </c>
      <c r="DE867" t="s">
        <v>170</v>
      </c>
      <c r="DF867" t="s">
        <v>6753</v>
      </c>
      <c r="DG867" t="s">
        <v>6824</v>
      </c>
      <c r="DH867" t="s">
        <v>169</v>
      </c>
      <c r="DI867" t="s">
        <v>169</v>
      </c>
      <c r="DJ867" t="s">
        <v>169</v>
      </c>
      <c r="EF867" t="s">
        <v>6705</v>
      </c>
      <c r="EG867" t="s">
        <v>6704</v>
      </c>
      <c r="EH867" t="s">
        <v>6697</v>
      </c>
      <c r="EI867" t="s">
        <v>169</v>
      </c>
      <c r="EK867" t="s">
        <v>170</v>
      </c>
      <c r="EL867" t="s">
        <v>2823</v>
      </c>
      <c r="EM867" t="s">
        <v>6673</v>
      </c>
      <c r="EN867" t="s">
        <v>2878</v>
      </c>
      <c r="EO867" t="s">
        <v>2879</v>
      </c>
    </row>
    <row r="868" spans="1:145">
      <c r="A868" t="s">
        <v>2880</v>
      </c>
      <c r="B868" t="s">
        <v>177</v>
      </c>
      <c r="C868">
        <v>49</v>
      </c>
      <c r="D868">
        <v>116</v>
      </c>
      <c r="E868" t="s">
        <v>165</v>
      </c>
      <c r="F868" t="s">
        <v>841</v>
      </c>
      <c r="G868" t="s">
        <v>200</v>
      </c>
      <c r="H868" t="s">
        <v>187</v>
      </c>
      <c r="I868" t="s">
        <v>169</v>
      </c>
      <c r="J868" t="s">
        <v>169</v>
      </c>
      <c r="K868" t="s">
        <v>170</v>
      </c>
      <c r="L868" t="s">
        <v>169</v>
      </c>
      <c r="M868" t="s">
        <v>170</v>
      </c>
      <c r="N868" t="s">
        <v>170</v>
      </c>
      <c r="O868" t="s">
        <v>168</v>
      </c>
      <c r="P868" t="s">
        <v>169</v>
      </c>
      <c r="Q868" t="s">
        <v>6659</v>
      </c>
      <c r="R868" t="s">
        <v>169</v>
      </c>
      <c r="S868" t="s">
        <v>6662</v>
      </c>
      <c r="CG868" t="s">
        <v>254</v>
      </c>
      <c r="CK868" t="s">
        <v>6795</v>
      </c>
      <c r="CM868" t="s">
        <v>6796</v>
      </c>
      <c r="CP868" t="s">
        <v>6716</v>
      </c>
      <c r="CT868">
        <v>1</v>
      </c>
      <c r="CU868" t="s">
        <v>172</v>
      </c>
      <c r="CV868" t="s">
        <v>6804</v>
      </c>
      <c r="CW868" t="s">
        <v>6736</v>
      </c>
      <c r="CX868" t="s">
        <v>6810</v>
      </c>
      <c r="CY868" t="s">
        <v>6813</v>
      </c>
      <c r="CZ868" t="s">
        <v>6736</v>
      </c>
      <c r="DA868" t="s">
        <v>169</v>
      </c>
      <c r="DB868" t="s">
        <v>6818</v>
      </c>
      <c r="DC868" t="s">
        <v>6716</v>
      </c>
      <c r="DD868" t="s">
        <v>168</v>
      </c>
      <c r="DE868" t="s">
        <v>169</v>
      </c>
      <c r="DF868" t="s">
        <v>6753</v>
      </c>
      <c r="DG868" t="s">
        <v>6824</v>
      </c>
      <c r="DH868" t="s">
        <v>169</v>
      </c>
      <c r="DI868" t="s">
        <v>170</v>
      </c>
      <c r="DJ868" t="s">
        <v>170</v>
      </c>
      <c r="DL868" t="s">
        <v>6826</v>
      </c>
      <c r="DM868" t="s">
        <v>6757</v>
      </c>
      <c r="DS868" t="s">
        <v>6831</v>
      </c>
      <c r="DT868" t="s">
        <v>6833</v>
      </c>
      <c r="DU868" t="s">
        <v>6770</v>
      </c>
      <c r="DV868" t="s">
        <v>6775</v>
      </c>
      <c r="DW868" t="s">
        <v>6838</v>
      </c>
      <c r="DY868" t="s">
        <v>6787</v>
      </c>
      <c r="EA868" t="s">
        <v>1501</v>
      </c>
      <c r="ED868" t="s">
        <v>169</v>
      </c>
      <c r="EF868" t="s">
        <v>6710</v>
      </c>
      <c r="EG868" t="s">
        <v>6704</v>
      </c>
      <c r="EH868" t="s">
        <v>6697</v>
      </c>
      <c r="EI868" t="s">
        <v>170</v>
      </c>
      <c r="EJ868" t="s">
        <v>6698</v>
      </c>
      <c r="EK868" t="s">
        <v>170</v>
      </c>
      <c r="EL868" t="s">
        <v>2823</v>
      </c>
      <c r="EM868" t="s">
        <v>6673</v>
      </c>
      <c r="EN868" t="s">
        <v>2881</v>
      </c>
      <c r="EO868" t="s">
        <v>2882</v>
      </c>
    </row>
    <row r="869" spans="1:145">
      <c r="A869" t="s">
        <v>2883</v>
      </c>
      <c r="B869" t="s">
        <v>177</v>
      </c>
      <c r="C869">
        <v>44</v>
      </c>
      <c r="D869">
        <v>127</v>
      </c>
      <c r="E869" t="s">
        <v>165</v>
      </c>
      <c r="F869" t="s">
        <v>841</v>
      </c>
      <c r="G869" t="s">
        <v>196</v>
      </c>
      <c r="H869" t="s">
        <v>187</v>
      </c>
      <c r="I869" t="s">
        <v>169</v>
      </c>
      <c r="J869" t="s">
        <v>169</v>
      </c>
      <c r="K869" t="s">
        <v>170</v>
      </c>
      <c r="L869" t="s">
        <v>169</v>
      </c>
      <c r="M869" t="s">
        <v>170</v>
      </c>
      <c r="N869" t="s">
        <v>168</v>
      </c>
      <c r="O869" t="s">
        <v>168</v>
      </c>
      <c r="P869" t="s">
        <v>169</v>
      </c>
      <c r="Q869" t="s">
        <v>6659</v>
      </c>
      <c r="R869" t="s">
        <v>170</v>
      </c>
      <c r="S869" t="s">
        <v>6662</v>
      </c>
      <c r="CG869" t="s">
        <v>250</v>
      </c>
      <c r="CK869" t="s">
        <v>6795</v>
      </c>
      <c r="CM869" t="s">
        <v>6796</v>
      </c>
      <c r="CP869" t="s">
        <v>6716</v>
      </c>
      <c r="CT869">
        <v>2</v>
      </c>
      <c r="CU869" t="s">
        <v>172</v>
      </c>
      <c r="CV869" t="s">
        <v>6804</v>
      </c>
      <c r="CW869" t="s">
        <v>6808</v>
      </c>
      <c r="CX869" t="s">
        <v>6810</v>
      </c>
      <c r="CY869" t="s">
        <v>6813</v>
      </c>
      <c r="CZ869" t="s">
        <v>6808</v>
      </c>
      <c r="DA869" t="s">
        <v>169</v>
      </c>
      <c r="DB869" t="s">
        <v>6815</v>
      </c>
      <c r="DC869" t="s">
        <v>6716</v>
      </c>
      <c r="DD869" t="s">
        <v>6749</v>
      </c>
      <c r="DE869" t="s">
        <v>170</v>
      </c>
      <c r="DF869" t="s">
        <v>6823</v>
      </c>
      <c r="DG869" t="s">
        <v>6824</v>
      </c>
      <c r="DH869" t="s">
        <v>169</v>
      </c>
      <c r="DI869" t="s">
        <v>169</v>
      </c>
      <c r="DJ869" t="s">
        <v>169</v>
      </c>
      <c r="EF869" t="s">
        <v>6705</v>
      </c>
      <c r="EG869" t="s">
        <v>6704</v>
      </c>
      <c r="EH869" t="s">
        <v>6700</v>
      </c>
      <c r="EI869" t="s">
        <v>169</v>
      </c>
      <c r="EK869" t="s">
        <v>170</v>
      </c>
      <c r="EL869" t="s">
        <v>2823</v>
      </c>
      <c r="EM869" t="s">
        <v>6673</v>
      </c>
      <c r="EN869" t="s">
        <v>2884</v>
      </c>
      <c r="EO869" t="s">
        <v>2885</v>
      </c>
    </row>
    <row r="870" spans="1:145">
      <c r="A870" t="s">
        <v>2886</v>
      </c>
      <c r="B870" t="s">
        <v>177</v>
      </c>
      <c r="C870">
        <v>29</v>
      </c>
      <c r="D870">
        <v>127</v>
      </c>
      <c r="E870" t="s">
        <v>165</v>
      </c>
      <c r="F870" t="s">
        <v>841</v>
      </c>
      <c r="G870" t="s">
        <v>196</v>
      </c>
      <c r="H870" t="s">
        <v>187</v>
      </c>
      <c r="I870" t="s">
        <v>169</v>
      </c>
      <c r="J870" t="s">
        <v>169</v>
      </c>
      <c r="K870" t="s">
        <v>170</v>
      </c>
      <c r="L870" t="s">
        <v>169</v>
      </c>
      <c r="M870" t="s">
        <v>170</v>
      </c>
      <c r="N870" t="s">
        <v>168</v>
      </c>
      <c r="O870" t="s">
        <v>169</v>
      </c>
      <c r="P870" t="s">
        <v>169</v>
      </c>
      <c r="Q870" t="s">
        <v>6659</v>
      </c>
      <c r="R870" t="s">
        <v>170</v>
      </c>
      <c r="S870" t="s">
        <v>6662</v>
      </c>
      <c r="CG870" t="s">
        <v>250</v>
      </c>
      <c r="CJ870" t="s">
        <v>6794</v>
      </c>
      <c r="CK870" t="s">
        <v>6795</v>
      </c>
      <c r="CP870" t="s">
        <v>6716</v>
      </c>
      <c r="CT870">
        <v>3</v>
      </c>
      <c r="CU870" t="s">
        <v>172</v>
      </c>
      <c r="CV870" t="s">
        <v>6804</v>
      </c>
      <c r="CW870" t="s">
        <v>6808</v>
      </c>
      <c r="CX870" t="s">
        <v>6810</v>
      </c>
      <c r="CY870" t="s">
        <v>6813</v>
      </c>
      <c r="CZ870" t="s">
        <v>6808</v>
      </c>
      <c r="DA870" t="s">
        <v>169</v>
      </c>
      <c r="DB870" t="s">
        <v>6817</v>
      </c>
      <c r="DC870" t="s">
        <v>6820</v>
      </c>
      <c r="DD870" t="s">
        <v>6749</v>
      </c>
      <c r="DE870" t="s">
        <v>170</v>
      </c>
      <c r="DF870" t="s">
        <v>6753</v>
      </c>
      <c r="DG870" t="s">
        <v>6824</v>
      </c>
      <c r="DH870" t="s">
        <v>169</v>
      </c>
      <c r="DI870" t="s">
        <v>169</v>
      </c>
      <c r="DJ870" t="s">
        <v>169</v>
      </c>
      <c r="EF870" t="s">
        <v>6705</v>
      </c>
      <c r="EG870" t="s">
        <v>6705</v>
      </c>
      <c r="EH870" t="s">
        <v>6697</v>
      </c>
      <c r="EI870" t="s">
        <v>169</v>
      </c>
      <c r="EK870" t="s">
        <v>170</v>
      </c>
      <c r="EL870" t="s">
        <v>2823</v>
      </c>
      <c r="EM870" t="s">
        <v>6673</v>
      </c>
      <c r="EN870" t="s">
        <v>2887</v>
      </c>
      <c r="EO870" t="s">
        <v>2888</v>
      </c>
    </row>
    <row r="871" spans="1:145">
      <c r="A871" t="s">
        <v>2889</v>
      </c>
      <c r="B871" t="s">
        <v>164</v>
      </c>
      <c r="C871">
        <v>39</v>
      </c>
      <c r="D871">
        <v>141</v>
      </c>
      <c r="E871" t="s">
        <v>2490</v>
      </c>
      <c r="F871" t="s">
        <v>2490</v>
      </c>
      <c r="G871" t="s">
        <v>395</v>
      </c>
      <c r="H871" t="s">
        <v>14</v>
      </c>
      <c r="I871" t="s">
        <v>170</v>
      </c>
      <c r="J871" t="s">
        <v>170</v>
      </c>
      <c r="K871" t="s">
        <v>169</v>
      </c>
      <c r="L871" t="s">
        <v>169</v>
      </c>
      <c r="M871" t="s">
        <v>169</v>
      </c>
      <c r="N871" t="s">
        <v>170</v>
      </c>
      <c r="O871" t="s">
        <v>170</v>
      </c>
      <c r="P871" t="s">
        <v>169</v>
      </c>
      <c r="Q871" t="s">
        <v>6659</v>
      </c>
      <c r="R871" t="s">
        <v>169</v>
      </c>
      <c r="S871" t="s">
        <v>6664</v>
      </c>
      <c r="T871" t="s">
        <v>169</v>
      </c>
      <c r="AA871" t="s">
        <v>170</v>
      </c>
      <c r="AB871" t="s">
        <v>6674</v>
      </c>
      <c r="AC871" t="s">
        <v>6677</v>
      </c>
      <c r="AD871" t="s">
        <v>6677</v>
      </c>
      <c r="AE871" t="s">
        <v>169</v>
      </c>
      <c r="AG871" t="s">
        <v>169</v>
      </c>
      <c r="AI871" t="s">
        <v>6687</v>
      </c>
      <c r="EF871" t="s">
        <v>6711</v>
      </c>
      <c r="EG871" t="s">
        <v>6707</v>
      </c>
      <c r="EH871" t="s">
        <v>6700</v>
      </c>
      <c r="EI871" t="s">
        <v>170</v>
      </c>
      <c r="EJ871" t="s">
        <v>6698</v>
      </c>
      <c r="EK871" t="s">
        <v>1945</v>
      </c>
      <c r="EN871" t="s">
        <v>2890</v>
      </c>
      <c r="EO871" t="s">
        <v>2891</v>
      </c>
    </row>
    <row r="872" spans="1:145">
      <c r="A872" t="s">
        <v>2892</v>
      </c>
      <c r="B872" t="s">
        <v>164</v>
      </c>
      <c r="C872">
        <v>42</v>
      </c>
      <c r="D872">
        <v>141</v>
      </c>
      <c r="E872" t="s">
        <v>2490</v>
      </c>
      <c r="F872" t="s">
        <v>2490</v>
      </c>
      <c r="G872" t="s">
        <v>205</v>
      </c>
      <c r="H872" t="s">
        <v>6</v>
      </c>
      <c r="I872" t="s">
        <v>170</v>
      </c>
      <c r="J872" t="s">
        <v>169</v>
      </c>
      <c r="K872" t="s">
        <v>169</v>
      </c>
      <c r="L872" t="s">
        <v>169</v>
      </c>
      <c r="M872" t="s">
        <v>169</v>
      </c>
      <c r="N872" t="s">
        <v>168</v>
      </c>
      <c r="O872" t="s">
        <v>170</v>
      </c>
      <c r="P872" t="s">
        <v>169</v>
      </c>
      <c r="Q872" t="s">
        <v>6659</v>
      </c>
      <c r="R872" t="s">
        <v>169</v>
      </c>
      <c r="S872" t="s">
        <v>6664</v>
      </c>
      <c r="T872" t="s">
        <v>169</v>
      </c>
      <c r="AA872" t="s">
        <v>170</v>
      </c>
      <c r="AB872" t="s">
        <v>6674</v>
      </c>
      <c r="AC872" t="s">
        <v>6676</v>
      </c>
      <c r="AD872" t="s">
        <v>6677</v>
      </c>
      <c r="AE872" t="s">
        <v>169</v>
      </c>
      <c r="AG872" t="s">
        <v>169</v>
      </c>
      <c r="AI872" t="s">
        <v>6687</v>
      </c>
      <c r="EF872" t="s">
        <v>6705</v>
      </c>
      <c r="EG872" t="s">
        <v>6704</v>
      </c>
      <c r="EH872" t="s">
        <v>6697</v>
      </c>
      <c r="EI872" t="s">
        <v>170</v>
      </c>
      <c r="EJ872" t="s">
        <v>6695</v>
      </c>
      <c r="EK872" t="s">
        <v>1945</v>
      </c>
      <c r="EN872" t="s">
        <v>2893</v>
      </c>
      <c r="EO872" t="s">
        <v>2894</v>
      </c>
    </row>
    <row r="873" spans="1:145">
      <c r="A873" t="s">
        <v>2895</v>
      </c>
      <c r="B873" t="s">
        <v>164</v>
      </c>
      <c r="C873">
        <v>42</v>
      </c>
      <c r="D873">
        <v>141</v>
      </c>
      <c r="E873" t="s">
        <v>2490</v>
      </c>
      <c r="F873" t="s">
        <v>2490</v>
      </c>
      <c r="G873" t="s">
        <v>205</v>
      </c>
      <c r="H873" t="s">
        <v>6</v>
      </c>
      <c r="I873" t="s">
        <v>170</v>
      </c>
      <c r="J873" t="s">
        <v>169</v>
      </c>
      <c r="K873" t="s">
        <v>169</v>
      </c>
      <c r="L873" t="s">
        <v>169</v>
      </c>
      <c r="M873" t="s">
        <v>169</v>
      </c>
      <c r="N873" t="s">
        <v>170</v>
      </c>
      <c r="O873" t="s">
        <v>170</v>
      </c>
      <c r="P873" t="s">
        <v>169</v>
      </c>
      <c r="Q873" t="s">
        <v>6659</v>
      </c>
      <c r="R873" t="s">
        <v>169</v>
      </c>
      <c r="S873" t="s">
        <v>6664</v>
      </c>
      <c r="T873" t="s">
        <v>169</v>
      </c>
      <c r="AA873" t="s">
        <v>170</v>
      </c>
      <c r="AB873" t="s">
        <v>6675</v>
      </c>
      <c r="AC873" t="s">
        <v>6679</v>
      </c>
      <c r="AD873" t="s">
        <v>6678</v>
      </c>
      <c r="AE873" t="s">
        <v>169</v>
      </c>
      <c r="AG873" t="s">
        <v>170</v>
      </c>
      <c r="AH873" t="s">
        <v>6685</v>
      </c>
      <c r="AI873" t="s">
        <v>6687</v>
      </c>
      <c r="EF873" t="s">
        <v>6705</v>
      </c>
      <c r="EG873" t="s">
        <v>6704</v>
      </c>
      <c r="EH873" t="s">
        <v>6703</v>
      </c>
      <c r="EI873" t="s">
        <v>169</v>
      </c>
      <c r="EK873" t="s">
        <v>1945</v>
      </c>
      <c r="EN873" t="s">
        <v>2896</v>
      </c>
      <c r="EO873" t="s">
        <v>2897</v>
      </c>
    </row>
    <row r="874" spans="1:145">
      <c r="A874" t="s">
        <v>2898</v>
      </c>
      <c r="B874" t="s">
        <v>164</v>
      </c>
      <c r="C874">
        <v>41</v>
      </c>
      <c r="D874">
        <v>140</v>
      </c>
      <c r="E874" t="s">
        <v>2490</v>
      </c>
      <c r="F874" t="s">
        <v>2490</v>
      </c>
      <c r="G874" t="s">
        <v>395</v>
      </c>
      <c r="H874" t="s">
        <v>14</v>
      </c>
      <c r="I874" t="s">
        <v>168</v>
      </c>
      <c r="J874" t="s">
        <v>169</v>
      </c>
      <c r="K874" t="s">
        <v>169</v>
      </c>
      <c r="L874" t="s">
        <v>169</v>
      </c>
      <c r="M874" t="s">
        <v>169</v>
      </c>
      <c r="N874" t="s">
        <v>170</v>
      </c>
      <c r="O874" t="s">
        <v>170</v>
      </c>
      <c r="P874" t="s">
        <v>168</v>
      </c>
      <c r="Q874" t="s">
        <v>6659</v>
      </c>
      <c r="R874" t="s">
        <v>170</v>
      </c>
      <c r="S874" t="s">
        <v>6664</v>
      </c>
      <c r="T874" t="s">
        <v>169</v>
      </c>
      <c r="AA874" t="s">
        <v>170</v>
      </c>
      <c r="AB874" t="s">
        <v>6674</v>
      </c>
      <c r="AC874" t="s">
        <v>6677</v>
      </c>
      <c r="AD874" t="s">
        <v>6677</v>
      </c>
      <c r="AE874" t="s">
        <v>170</v>
      </c>
      <c r="AF874" t="s">
        <v>6681</v>
      </c>
      <c r="AG874" t="s">
        <v>170</v>
      </c>
      <c r="AH874" t="s">
        <v>6683</v>
      </c>
      <c r="AI874" t="s">
        <v>6686</v>
      </c>
      <c r="EF874" t="s">
        <v>6705</v>
      </c>
      <c r="EG874" t="s">
        <v>6705</v>
      </c>
      <c r="EH874" t="s">
        <v>6697</v>
      </c>
      <c r="EI874" t="s">
        <v>169</v>
      </c>
      <c r="EK874" t="s">
        <v>1945</v>
      </c>
      <c r="EN874" t="s">
        <v>2899</v>
      </c>
      <c r="EO874" t="s">
        <v>2900</v>
      </c>
    </row>
    <row r="875" spans="1:145">
      <c r="A875" t="s">
        <v>2901</v>
      </c>
      <c r="B875" t="s">
        <v>164</v>
      </c>
      <c r="C875">
        <v>45</v>
      </c>
      <c r="D875">
        <v>141</v>
      </c>
      <c r="E875" t="s">
        <v>2490</v>
      </c>
      <c r="F875" t="s">
        <v>2490</v>
      </c>
      <c r="G875" t="s">
        <v>395</v>
      </c>
      <c r="H875" t="s">
        <v>2</v>
      </c>
      <c r="I875" t="s">
        <v>170</v>
      </c>
      <c r="J875" t="s">
        <v>170</v>
      </c>
      <c r="K875" t="s">
        <v>169</v>
      </c>
      <c r="L875" t="s">
        <v>169</v>
      </c>
      <c r="M875" t="s">
        <v>169</v>
      </c>
      <c r="N875" t="s">
        <v>170</v>
      </c>
      <c r="O875" t="s">
        <v>170</v>
      </c>
      <c r="P875" t="s">
        <v>169</v>
      </c>
      <c r="Q875" t="s">
        <v>6659</v>
      </c>
      <c r="R875" t="s">
        <v>169</v>
      </c>
      <c r="S875" t="s">
        <v>6664</v>
      </c>
      <c r="T875" t="s">
        <v>169</v>
      </c>
      <c r="AA875" t="s">
        <v>169</v>
      </c>
      <c r="AC875" t="s">
        <v>6680</v>
      </c>
      <c r="AD875" t="s">
        <v>6680</v>
      </c>
      <c r="AE875" t="s">
        <v>169</v>
      </c>
      <c r="AG875" t="s">
        <v>170</v>
      </c>
      <c r="AH875" t="s">
        <v>6682</v>
      </c>
      <c r="AI875" t="s">
        <v>6687</v>
      </c>
      <c r="EF875" t="s">
        <v>6709</v>
      </c>
      <c r="EG875" t="s">
        <v>6704</v>
      </c>
      <c r="EH875" t="s">
        <v>6703</v>
      </c>
      <c r="EI875" t="s">
        <v>170</v>
      </c>
      <c r="EJ875" t="s">
        <v>6695</v>
      </c>
      <c r="EK875" t="s">
        <v>1945</v>
      </c>
      <c r="EN875" t="s">
        <v>2902</v>
      </c>
      <c r="EO875" t="s">
        <v>2903</v>
      </c>
    </row>
    <row r="876" spans="1:145">
      <c r="A876" t="s">
        <v>2904</v>
      </c>
      <c r="B876" t="s">
        <v>177</v>
      </c>
      <c r="C876">
        <v>35</v>
      </c>
      <c r="D876">
        <v>127</v>
      </c>
      <c r="E876" t="s">
        <v>165</v>
      </c>
      <c r="F876" t="s">
        <v>841</v>
      </c>
      <c r="G876" t="s">
        <v>205</v>
      </c>
      <c r="H876" t="s">
        <v>14</v>
      </c>
      <c r="I876" t="s">
        <v>170</v>
      </c>
      <c r="J876" t="s">
        <v>169</v>
      </c>
      <c r="K876" t="s">
        <v>170</v>
      </c>
      <c r="L876" t="s">
        <v>170</v>
      </c>
      <c r="M876" t="s">
        <v>170</v>
      </c>
      <c r="N876" t="s">
        <v>168</v>
      </c>
      <c r="O876" t="s">
        <v>168</v>
      </c>
      <c r="P876" t="s">
        <v>169</v>
      </c>
      <c r="Q876" t="s">
        <v>6659</v>
      </c>
      <c r="R876" t="s">
        <v>170</v>
      </c>
      <c r="S876" t="s">
        <v>6662</v>
      </c>
      <c r="CG876" t="s">
        <v>254</v>
      </c>
      <c r="CK876" t="s">
        <v>6795</v>
      </c>
      <c r="CM876" t="s">
        <v>6796</v>
      </c>
      <c r="CP876" t="s">
        <v>6716</v>
      </c>
      <c r="CT876">
        <v>1</v>
      </c>
      <c r="CU876" t="s">
        <v>172</v>
      </c>
      <c r="CV876" t="s">
        <v>6804</v>
      </c>
      <c r="CW876" t="s">
        <v>6736</v>
      </c>
      <c r="CX876" t="s">
        <v>6810</v>
      </c>
      <c r="CY876" t="s">
        <v>6813</v>
      </c>
      <c r="CZ876" t="s">
        <v>6736</v>
      </c>
      <c r="DA876" t="s">
        <v>169</v>
      </c>
      <c r="DB876" t="s">
        <v>6815</v>
      </c>
      <c r="DC876" t="s">
        <v>6716</v>
      </c>
      <c r="DD876" t="s">
        <v>6749</v>
      </c>
      <c r="DE876" t="s">
        <v>170</v>
      </c>
      <c r="DF876" t="s">
        <v>6753</v>
      </c>
      <c r="DG876" t="s">
        <v>6824</v>
      </c>
      <c r="DH876" t="s">
        <v>169</v>
      </c>
      <c r="DI876" t="s">
        <v>169</v>
      </c>
      <c r="DJ876" t="s">
        <v>169</v>
      </c>
      <c r="EF876" t="s">
        <v>6705</v>
      </c>
      <c r="EG876" t="s">
        <v>6705</v>
      </c>
      <c r="EH876" t="s">
        <v>6697</v>
      </c>
      <c r="EI876" t="s">
        <v>169</v>
      </c>
      <c r="EK876" t="s">
        <v>170</v>
      </c>
      <c r="EL876" t="s">
        <v>2823</v>
      </c>
      <c r="EM876" t="s">
        <v>6673</v>
      </c>
      <c r="EN876" t="s">
        <v>2905</v>
      </c>
      <c r="EO876" t="s">
        <v>2906</v>
      </c>
    </row>
    <row r="877" spans="1:145">
      <c r="A877" t="s">
        <v>2907</v>
      </c>
      <c r="B877" t="s">
        <v>164</v>
      </c>
      <c r="C877">
        <v>29</v>
      </c>
      <c r="D877">
        <v>127</v>
      </c>
      <c r="E877" t="s">
        <v>165</v>
      </c>
      <c r="F877" t="s">
        <v>841</v>
      </c>
      <c r="G877" t="s">
        <v>242</v>
      </c>
      <c r="H877" t="s">
        <v>6</v>
      </c>
      <c r="I877" t="s">
        <v>169</v>
      </c>
      <c r="J877" t="s">
        <v>169</v>
      </c>
      <c r="K877" t="s">
        <v>170</v>
      </c>
      <c r="L877" t="s">
        <v>169</v>
      </c>
      <c r="M877" t="s">
        <v>170</v>
      </c>
      <c r="N877" t="s">
        <v>168</v>
      </c>
      <c r="O877" t="s">
        <v>169</v>
      </c>
      <c r="P877" t="s">
        <v>169</v>
      </c>
      <c r="Q877" t="s">
        <v>6661</v>
      </c>
      <c r="R877" t="s">
        <v>169</v>
      </c>
      <c r="S877" t="s">
        <v>6662</v>
      </c>
      <c r="CG877" t="s">
        <v>171</v>
      </c>
      <c r="CK877" t="s">
        <v>6795</v>
      </c>
      <c r="CN877" t="s">
        <v>6798</v>
      </c>
      <c r="CP877" t="s">
        <v>6716</v>
      </c>
      <c r="CT877">
        <v>3</v>
      </c>
      <c r="CU877" t="s">
        <v>284</v>
      </c>
      <c r="CV877" t="s">
        <v>6804</v>
      </c>
      <c r="CW877" t="s">
        <v>6807</v>
      </c>
      <c r="CX877" t="s">
        <v>6812</v>
      </c>
      <c r="CY877" t="s">
        <v>6814</v>
      </c>
      <c r="CZ877" t="s">
        <v>6737</v>
      </c>
      <c r="DA877" t="s">
        <v>169</v>
      </c>
      <c r="DB877" t="s">
        <v>6815</v>
      </c>
      <c r="DC877" t="s">
        <v>6716</v>
      </c>
      <c r="DD877" t="s">
        <v>6748</v>
      </c>
      <c r="DE877" t="s">
        <v>170</v>
      </c>
      <c r="DF877" t="s">
        <v>6753</v>
      </c>
      <c r="DG877" t="s">
        <v>6824</v>
      </c>
      <c r="DH877" t="s">
        <v>169</v>
      </c>
      <c r="DI877" t="s">
        <v>169</v>
      </c>
      <c r="DJ877" t="s">
        <v>169</v>
      </c>
      <c r="EF877" t="s">
        <v>6705</v>
      </c>
      <c r="EG877" t="s">
        <v>6705</v>
      </c>
      <c r="EH877" t="s">
        <v>6700</v>
      </c>
      <c r="EI877" t="s">
        <v>169</v>
      </c>
      <c r="EK877" t="s">
        <v>170</v>
      </c>
      <c r="EL877" t="s">
        <v>2823</v>
      </c>
      <c r="EM877" t="s">
        <v>6673</v>
      </c>
      <c r="EN877" t="s">
        <v>2908</v>
      </c>
      <c r="EO877" t="s">
        <v>2909</v>
      </c>
    </row>
    <row r="878" spans="1:145">
      <c r="A878" t="s">
        <v>2910</v>
      </c>
      <c r="B878" t="s">
        <v>164</v>
      </c>
      <c r="C878">
        <v>43</v>
      </c>
      <c r="D878">
        <v>116</v>
      </c>
      <c r="E878" t="s">
        <v>165</v>
      </c>
      <c r="F878" t="s">
        <v>841</v>
      </c>
      <c r="G878" t="s">
        <v>205</v>
      </c>
      <c r="H878" t="s">
        <v>14</v>
      </c>
      <c r="I878" t="s">
        <v>170</v>
      </c>
      <c r="J878" t="s">
        <v>169</v>
      </c>
      <c r="K878" t="s">
        <v>170</v>
      </c>
      <c r="L878" t="s">
        <v>170</v>
      </c>
      <c r="M878" t="s">
        <v>169</v>
      </c>
      <c r="N878" t="s">
        <v>169</v>
      </c>
      <c r="O878" t="s">
        <v>170</v>
      </c>
      <c r="P878" t="s">
        <v>169</v>
      </c>
      <c r="Q878" t="s">
        <v>6659</v>
      </c>
      <c r="R878" t="s">
        <v>170</v>
      </c>
      <c r="S878" t="s">
        <v>6662</v>
      </c>
      <c r="CG878" t="s">
        <v>254</v>
      </c>
      <c r="CK878" t="s">
        <v>6795</v>
      </c>
      <c r="CM878" t="s">
        <v>6796</v>
      </c>
      <c r="CP878" t="s">
        <v>6716</v>
      </c>
      <c r="CT878">
        <v>1</v>
      </c>
      <c r="CU878" t="s">
        <v>172</v>
      </c>
      <c r="CV878" t="s">
        <v>6804</v>
      </c>
      <c r="CW878" t="s">
        <v>6736</v>
      </c>
      <c r="CX878" t="s">
        <v>6810</v>
      </c>
      <c r="CY878" t="s">
        <v>6813</v>
      </c>
      <c r="CZ878" t="s">
        <v>6736</v>
      </c>
      <c r="DA878" t="s">
        <v>169</v>
      </c>
      <c r="DB878" t="s">
        <v>6815</v>
      </c>
      <c r="DC878" t="s">
        <v>6716</v>
      </c>
      <c r="DD878" t="s">
        <v>168</v>
      </c>
      <c r="DE878" t="s">
        <v>169</v>
      </c>
      <c r="DF878" t="s">
        <v>6753</v>
      </c>
      <c r="DG878" t="s">
        <v>6824</v>
      </c>
      <c r="DH878" t="s">
        <v>169</v>
      </c>
      <c r="DI878" t="s">
        <v>170</v>
      </c>
      <c r="DJ878" t="s">
        <v>170</v>
      </c>
      <c r="DL878" t="s">
        <v>6826</v>
      </c>
      <c r="DO878" t="s">
        <v>6828</v>
      </c>
      <c r="DS878" t="s">
        <v>6831</v>
      </c>
      <c r="DT878" t="s">
        <v>6833</v>
      </c>
      <c r="DU878" t="s">
        <v>6770</v>
      </c>
      <c r="DV878" t="s">
        <v>6775</v>
      </c>
      <c r="DW878" t="s">
        <v>6838</v>
      </c>
      <c r="DY878" t="s">
        <v>6787</v>
      </c>
      <c r="EA878" t="s">
        <v>1501</v>
      </c>
      <c r="ED878" t="s">
        <v>170</v>
      </c>
      <c r="EE878" t="s">
        <v>6724</v>
      </c>
      <c r="EF878" t="s">
        <v>6705</v>
      </c>
      <c r="EG878" t="s">
        <v>6705</v>
      </c>
      <c r="EH878" t="s">
        <v>6697</v>
      </c>
      <c r="EI878" t="s">
        <v>169</v>
      </c>
      <c r="EK878" t="s">
        <v>170</v>
      </c>
      <c r="EL878" t="s">
        <v>2823</v>
      </c>
      <c r="EM878" t="s">
        <v>6673</v>
      </c>
      <c r="EN878" t="s">
        <v>2911</v>
      </c>
      <c r="EO878" t="s">
        <v>2912</v>
      </c>
    </row>
    <row r="879" spans="1:145">
      <c r="A879" t="s">
        <v>2913</v>
      </c>
      <c r="B879" t="s">
        <v>164</v>
      </c>
      <c r="C879">
        <v>49</v>
      </c>
      <c r="D879">
        <v>127</v>
      </c>
      <c r="E879" t="s">
        <v>165</v>
      </c>
      <c r="F879" t="s">
        <v>841</v>
      </c>
      <c r="G879" t="s">
        <v>200</v>
      </c>
      <c r="H879" t="s">
        <v>6</v>
      </c>
      <c r="I879" t="s">
        <v>169</v>
      </c>
      <c r="J879" t="s">
        <v>169</v>
      </c>
      <c r="K879" t="s">
        <v>170</v>
      </c>
      <c r="L879" t="s">
        <v>169</v>
      </c>
      <c r="M879" t="s">
        <v>170</v>
      </c>
      <c r="N879" t="s">
        <v>168</v>
      </c>
      <c r="O879" t="s">
        <v>169</v>
      </c>
      <c r="P879" t="s">
        <v>169</v>
      </c>
      <c r="Q879" t="s">
        <v>6661</v>
      </c>
      <c r="R879" t="s">
        <v>169</v>
      </c>
      <c r="S879" t="s">
        <v>6662</v>
      </c>
      <c r="CG879" t="s">
        <v>824</v>
      </c>
      <c r="CJ879" t="s">
        <v>6794</v>
      </c>
      <c r="CN879" t="s">
        <v>6798</v>
      </c>
      <c r="CP879" t="s">
        <v>6716</v>
      </c>
      <c r="CT879">
        <v>2</v>
      </c>
      <c r="CU879" t="s">
        <v>351</v>
      </c>
      <c r="CV879" t="s">
        <v>6804</v>
      </c>
      <c r="CW879" t="s">
        <v>6736</v>
      </c>
      <c r="CX879" t="s">
        <v>6810</v>
      </c>
      <c r="CY879" t="s">
        <v>6813</v>
      </c>
      <c r="CZ879" t="s">
        <v>6736</v>
      </c>
      <c r="DA879" t="s">
        <v>169</v>
      </c>
      <c r="DB879" t="s">
        <v>6815</v>
      </c>
      <c r="DC879" t="s">
        <v>6716</v>
      </c>
      <c r="DD879" t="s">
        <v>6749</v>
      </c>
      <c r="DE879" t="s">
        <v>170</v>
      </c>
      <c r="DF879" t="s">
        <v>6753</v>
      </c>
      <c r="DG879" t="s">
        <v>6824</v>
      </c>
      <c r="DH879" t="s">
        <v>169</v>
      </c>
      <c r="DI879" t="s">
        <v>169</v>
      </c>
      <c r="DJ879" t="s">
        <v>169</v>
      </c>
      <c r="EF879" t="s">
        <v>6705</v>
      </c>
      <c r="EG879" t="s">
        <v>6704</v>
      </c>
      <c r="EH879" t="s">
        <v>6697</v>
      </c>
      <c r="EI879" t="s">
        <v>169</v>
      </c>
      <c r="EK879" t="s">
        <v>170</v>
      </c>
      <c r="EL879" t="s">
        <v>2823</v>
      </c>
      <c r="EM879" t="s">
        <v>6673</v>
      </c>
      <c r="EN879" t="s">
        <v>2914</v>
      </c>
      <c r="EO879" t="s">
        <v>2915</v>
      </c>
    </row>
    <row r="880" spans="1:145">
      <c r="A880" t="s">
        <v>2916</v>
      </c>
      <c r="B880" t="s">
        <v>164</v>
      </c>
      <c r="C880">
        <v>44</v>
      </c>
      <c r="D880">
        <v>127</v>
      </c>
      <c r="E880" t="s">
        <v>165</v>
      </c>
      <c r="F880" t="s">
        <v>841</v>
      </c>
      <c r="G880" t="s">
        <v>196</v>
      </c>
      <c r="H880" t="s">
        <v>6</v>
      </c>
      <c r="I880" t="s">
        <v>169</v>
      </c>
      <c r="J880" t="s">
        <v>169</v>
      </c>
      <c r="K880" t="s">
        <v>170</v>
      </c>
      <c r="L880" t="s">
        <v>169</v>
      </c>
      <c r="M880" t="s">
        <v>170</v>
      </c>
      <c r="N880" t="s">
        <v>168</v>
      </c>
      <c r="O880" t="s">
        <v>168</v>
      </c>
      <c r="P880" t="s">
        <v>169</v>
      </c>
      <c r="Q880" t="s">
        <v>6659</v>
      </c>
      <c r="R880" t="s">
        <v>169</v>
      </c>
      <c r="S880" t="s">
        <v>6662</v>
      </c>
      <c r="CG880" t="s">
        <v>824</v>
      </c>
      <c r="CH880" t="s">
        <v>6792</v>
      </c>
      <c r="CN880" t="s">
        <v>6798</v>
      </c>
      <c r="CP880" t="s">
        <v>6716</v>
      </c>
      <c r="CT880">
        <v>3</v>
      </c>
      <c r="CU880" t="s">
        <v>172</v>
      </c>
      <c r="CV880" t="s">
        <v>6804</v>
      </c>
      <c r="CW880" t="s">
        <v>6736</v>
      </c>
      <c r="CX880" t="s">
        <v>6810</v>
      </c>
      <c r="CY880" t="s">
        <v>6813</v>
      </c>
      <c r="CZ880" t="s">
        <v>6736</v>
      </c>
      <c r="DA880" t="s">
        <v>169</v>
      </c>
      <c r="DB880" t="s">
        <v>6816</v>
      </c>
      <c r="DC880" t="s">
        <v>6716</v>
      </c>
      <c r="DD880" t="s">
        <v>6748</v>
      </c>
      <c r="DE880" t="s">
        <v>170</v>
      </c>
      <c r="DF880" t="s">
        <v>6753</v>
      </c>
      <c r="DG880" t="s">
        <v>6824</v>
      </c>
      <c r="DH880" t="s">
        <v>169</v>
      </c>
      <c r="DI880" t="s">
        <v>169</v>
      </c>
      <c r="DJ880" t="s">
        <v>169</v>
      </c>
      <c r="EF880" t="s">
        <v>6705</v>
      </c>
      <c r="EG880" t="s">
        <v>6705</v>
      </c>
      <c r="EH880" t="s">
        <v>6697</v>
      </c>
      <c r="EI880" t="s">
        <v>169</v>
      </c>
      <c r="EK880" t="s">
        <v>170</v>
      </c>
      <c r="EL880" t="s">
        <v>2823</v>
      </c>
      <c r="EM880" t="s">
        <v>6673</v>
      </c>
      <c r="EN880" t="s">
        <v>2917</v>
      </c>
      <c r="EO880" t="s">
        <v>2918</v>
      </c>
    </row>
    <row r="881" spans="1:145">
      <c r="A881" t="s">
        <v>2919</v>
      </c>
      <c r="B881" t="s">
        <v>164</v>
      </c>
      <c r="C881">
        <v>42</v>
      </c>
      <c r="D881">
        <v>127</v>
      </c>
      <c r="E881" t="s">
        <v>165</v>
      </c>
      <c r="F881" t="s">
        <v>841</v>
      </c>
      <c r="G881" t="s">
        <v>183</v>
      </c>
      <c r="H881" t="s">
        <v>6</v>
      </c>
      <c r="I881" t="s">
        <v>169</v>
      </c>
      <c r="J881" t="s">
        <v>169</v>
      </c>
      <c r="K881" t="s">
        <v>170</v>
      </c>
      <c r="L881" t="s">
        <v>169</v>
      </c>
      <c r="M881" t="s">
        <v>170</v>
      </c>
      <c r="N881" t="s">
        <v>168</v>
      </c>
      <c r="O881" t="s">
        <v>168</v>
      </c>
      <c r="P881" t="s">
        <v>169</v>
      </c>
      <c r="Q881" t="s">
        <v>6659</v>
      </c>
      <c r="R881" t="s">
        <v>169</v>
      </c>
      <c r="S881" t="s">
        <v>6662</v>
      </c>
      <c r="CG881" t="s">
        <v>1310</v>
      </c>
      <c r="CH881" t="s">
        <v>6792</v>
      </c>
      <c r="CI881" t="s">
        <v>6793</v>
      </c>
      <c r="CJ881" t="s">
        <v>6794</v>
      </c>
      <c r="CT881">
        <v>3</v>
      </c>
      <c r="CU881" t="s">
        <v>172</v>
      </c>
      <c r="CV881" t="s">
        <v>6804</v>
      </c>
      <c r="CW881" t="s">
        <v>6808</v>
      </c>
      <c r="CX881" t="s">
        <v>6810</v>
      </c>
      <c r="CY881" t="s">
        <v>6813</v>
      </c>
      <c r="CZ881" t="s">
        <v>6808</v>
      </c>
      <c r="DA881" t="s">
        <v>169</v>
      </c>
      <c r="DB881" t="s">
        <v>6817</v>
      </c>
      <c r="DC881" t="s">
        <v>6821</v>
      </c>
      <c r="DD881" t="s">
        <v>6749</v>
      </c>
      <c r="DE881" t="s">
        <v>170</v>
      </c>
      <c r="DF881" t="s">
        <v>6753</v>
      </c>
      <c r="DG881" t="s">
        <v>6824</v>
      </c>
      <c r="DH881" t="s">
        <v>169</v>
      </c>
      <c r="DI881" t="s">
        <v>169</v>
      </c>
      <c r="DJ881" t="s">
        <v>169</v>
      </c>
      <c r="EF881" t="s">
        <v>6705</v>
      </c>
      <c r="EG881" t="s">
        <v>6704</v>
      </c>
      <c r="EH881" t="s">
        <v>6700</v>
      </c>
      <c r="EI881" t="s">
        <v>169</v>
      </c>
      <c r="EK881" t="s">
        <v>170</v>
      </c>
      <c r="EL881" t="s">
        <v>2823</v>
      </c>
      <c r="EM881" t="s">
        <v>6673</v>
      </c>
      <c r="EN881" t="s">
        <v>2920</v>
      </c>
      <c r="EO881" t="s">
        <v>2921</v>
      </c>
    </row>
    <row r="882" spans="1:145">
      <c r="A882" t="s">
        <v>2922</v>
      </c>
      <c r="B882" t="s">
        <v>164</v>
      </c>
      <c r="C882">
        <v>39</v>
      </c>
      <c r="D882">
        <v>115</v>
      </c>
      <c r="E882" t="s">
        <v>165</v>
      </c>
      <c r="F882" t="s">
        <v>841</v>
      </c>
      <c r="G882" t="s">
        <v>192</v>
      </c>
      <c r="H882" t="s">
        <v>6</v>
      </c>
      <c r="I882" t="s">
        <v>169</v>
      </c>
      <c r="J882" t="s">
        <v>169</v>
      </c>
      <c r="K882" t="s">
        <v>170</v>
      </c>
      <c r="L882" t="s">
        <v>169</v>
      </c>
      <c r="M882" t="s">
        <v>170</v>
      </c>
      <c r="N882" t="s">
        <v>170</v>
      </c>
      <c r="O882" t="s">
        <v>168</v>
      </c>
      <c r="P882" t="s">
        <v>169</v>
      </c>
      <c r="Q882" t="s">
        <v>6659</v>
      </c>
      <c r="R882" t="s">
        <v>169</v>
      </c>
      <c r="S882" t="s">
        <v>6662</v>
      </c>
      <c r="CG882" t="s">
        <v>1237</v>
      </c>
      <c r="CJ882" t="s">
        <v>6794</v>
      </c>
      <c r="CK882" t="s">
        <v>6795</v>
      </c>
      <c r="CP882" t="s">
        <v>6716</v>
      </c>
      <c r="CT882">
        <v>2</v>
      </c>
      <c r="CU882" t="s">
        <v>172</v>
      </c>
      <c r="CV882" t="s">
        <v>6804</v>
      </c>
      <c r="CW882" t="s">
        <v>6736</v>
      </c>
      <c r="CX882" t="s">
        <v>6810</v>
      </c>
      <c r="CY882" t="s">
        <v>6813</v>
      </c>
      <c r="CZ882" t="s">
        <v>6736</v>
      </c>
      <c r="DA882" t="s">
        <v>169</v>
      </c>
      <c r="DB882" t="s">
        <v>6816</v>
      </c>
      <c r="DC882" t="s">
        <v>6716</v>
      </c>
      <c r="DD882" t="s">
        <v>168</v>
      </c>
      <c r="DE882" t="s">
        <v>169</v>
      </c>
      <c r="DF882" t="s">
        <v>6753</v>
      </c>
      <c r="DG882" t="s">
        <v>169</v>
      </c>
      <c r="DH882" t="s">
        <v>169</v>
      </c>
      <c r="DI882" t="s">
        <v>170</v>
      </c>
      <c r="DJ882" t="s">
        <v>170</v>
      </c>
      <c r="DK882" t="s">
        <v>6825</v>
      </c>
      <c r="DL882" t="s">
        <v>6826</v>
      </c>
      <c r="DS882" t="s">
        <v>6831</v>
      </c>
      <c r="DT882" t="s">
        <v>6833</v>
      </c>
      <c r="DU882" t="s">
        <v>6771</v>
      </c>
      <c r="DV882" t="s">
        <v>6775</v>
      </c>
      <c r="DW882" t="s">
        <v>6838</v>
      </c>
      <c r="DY882" t="s">
        <v>6787</v>
      </c>
      <c r="EA882" t="s">
        <v>1501</v>
      </c>
      <c r="ED882" t="s">
        <v>170</v>
      </c>
      <c r="EE882" t="s">
        <v>6724</v>
      </c>
      <c r="EF882" t="s">
        <v>6710</v>
      </c>
      <c r="EG882" t="s">
        <v>6704</v>
      </c>
      <c r="EH882" t="s">
        <v>6697</v>
      </c>
      <c r="EI882" t="s">
        <v>170</v>
      </c>
      <c r="EJ882" t="s">
        <v>6698</v>
      </c>
      <c r="EK882" t="s">
        <v>170</v>
      </c>
      <c r="EL882" t="s">
        <v>2823</v>
      </c>
      <c r="EM882" t="s">
        <v>6673</v>
      </c>
      <c r="EN882" t="s">
        <v>2923</v>
      </c>
      <c r="EO882" t="s">
        <v>2924</v>
      </c>
    </row>
    <row r="883" spans="1:145">
      <c r="A883" t="s">
        <v>2925</v>
      </c>
      <c r="B883" t="s">
        <v>164</v>
      </c>
      <c r="C883">
        <v>30</v>
      </c>
      <c r="D883">
        <v>127</v>
      </c>
      <c r="E883" t="s">
        <v>165</v>
      </c>
      <c r="F883" t="s">
        <v>841</v>
      </c>
      <c r="G883" t="s">
        <v>196</v>
      </c>
      <c r="H883" t="s">
        <v>6</v>
      </c>
      <c r="I883" t="s">
        <v>169</v>
      </c>
      <c r="J883" t="s">
        <v>169</v>
      </c>
      <c r="K883" t="s">
        <v>170</v>
      </c>
      <c r="L883" t="s">
        <v>170</v>
      </c>
      <c r="M883" t="s">
        <v>169</v>
      </c>
      <c r="N883" t="s">
        <v>168</v>
      </c>
      <c r="O883" t="s">
        <v>168</v>
      </c>
      <c r="P883" t="s">
        <v>169</v>
      </c>
      <c r="Q883" t="s">
        <v>6659</v>
      </c>
      <c r="R883" t="s">
        <v>169</v>
      </c>
      <c r="S883" t="s">
        <v>6662</v>
      </c>
      <c r="CG883" t="s">
        <v>425</v>
      </c>
      <c r="CK883" t="s">
        <v>6795</v>
      </c>
      <c r="CM883" t="s">
        <v>6796</v>
      </c>
      <c r="CN883" t="s">
        <v>6798</v>
      </c>
      <c r="CT883">
        <v>3</v>
      </c>
      <c r="CU883" t="s">
        <v>284</v>
      </c>
      <c r="CV883" t="s">
        <v>6804</v>
      </c>
      <c r="CW883" t="s">
        <v>6807</v>
      </c>
      <c r="CX883" t="s">
        <v>6810</v>
      </c>
      <c r="CY883" t="s">
        <v>6813</v>
      </c>
      <c r="CZ883" t="s">
        <v>6737</v>
      </c>
      <c r="DA883" t="s">
        <v>169</v>
      </c>
      <c r="DB883" t="s">
        <v>6815</v>
      </c>
      <c r="DC883" t="s">
        <v>6820</v>
      </c>
      <c r="DD883" t="s">
        <v>6749</v>
      </c>
      <c r="DE883" t="s">
        <v>170</v>
      </c>
      <c r="DF883" t="s">
        <v>6753</v>
      </c>
      <c r="DG883" t="s">
        <v>6824</v>
      </c>
      <c r="DH883" t="s">
        <v>169</v>
      </c>
      <c r="DI883" t="s">
        <v>169</v>
      </c>
      <c r="DJ883" t="s">
        <v>169</v>
      </c>
      <c r="EF883" t="s">
        <v>6705</v>
      </c>
      <c r="EG883" t="s">
        <v>6704</v>
      </c>
      <c r="EH883" t="s">
        <v>6697</v>
      </c>
      <c r="EI883" t="s">
        <v>169</v>
      </c>
      <c r="EK883" t="s">
        <v>170</v>
      </c>
      <c r="EL883" t="s">
        <v>2823</v>
      </c>
      <c r="EM883" t="s">
        <v>6673</v>
      </c>
      <c r="EN883" t="s">
        <v>2926</v>
      </c>
      <c r="EO883" t="s">
        <v>2927</v>
      </c>
    </row>
    <row r="884" spans="1:145">
      <c r="A884" t="s">
        <v>2928</v>
      </c>
      <c r="B884" t="s">
        <v>164</v>
      </c>
      <c r="C884">
        <v>33</v>
      </c>
      <c r="D884">
        <v>127</v>
      </c>
      <c r="E884" t="s">
        <v>165</v>
      </c>
      <c r="F884" t="s">
        <v>841</v>
      </c>
      <c r="G884" t="s">
        <v>196</v>
      </c>
      <c r="H884" t="s">
        <v>6</v>
      </c>
      <c r="I884" t="s">
        <v>169</v>
      </c>
      <c r="J884" t="s">
        <v>169</v>
      </c>
      <c r="K884" t="s">
        <v>169</v>
      </c>
      <c r="L884" t="s">
        <v>169</v>
      </c>
      <c r="M884" t="s">
        <v>170</v>
      </c>
      <c r="N884" t="s">
        <v>168</v>
      </c>
      <c r="O884" t="s">
        <v>168</v>
      </c>
      <c r="P884" t="s">
        <v>169</v>
      </c>
      <c r="Q884" t="s">
        <v>6659</v>
      </c>
      <c r="R884" t="s">
        <v>169</v>
      </c>
      <c r="S884" t="s">
        <v>6662</v>
      </c>
      <c r="CG884" t="s">
        <v>254</v>
      </c>
      <c r="CJ884" t="s">
        <v>6794</v>
      </c>
      <c r="CK884" t="s">
        <v>6795</v>
      </c>
      <c r="CN884" t="s">
        <v>6798</v>
      </c>
      <c r="CT884">
        <v>2</v>
      </c>
      <c r="CU884" t="s">
        <v>172</v>
      </c>
      <c r="CV884" t="s">
        <v>6804</v>
      </c>
      <c r="CW884" t="s">
        <v>6733</v>
      </c>
      <c r="CX884" t="s">
        <v>6810</v>
      </c>
      <c r="CY884" t="s">
        <v>6813</v>
      </c>
      <c r="CZ884" t="s">
        <v>6733</v>
      </c>
      <c r="DA884" t="s">
        <v>169</v>
      </c>
      <c r="DB884" t="s">
        <v>6815</v>
      </c>
      <c r="DC884" t="s">
        <v>6716</v>
      </c>
      <c r="DD884" t="s">
        <v>6749</v>
      </c>
      <c r="DE884" t="s">
        <v>170</v>
      </c>
      <c r="DF884" t="s">
        <v>6822</v>
      </c>
      <c r="DG884" t="s">
        <v>6824</v>
      </c>
      <c r="DH884" t="s">
        <v>169</v>
      </c>
      <c r="DI884" t="s">
        <v>169</v>
      </c>
      <c r="DJ884" t="s">
        <v>169</v>
      </c>
      <c r="EF884" t="s">
        <v>6705</v>
      </c>
      <c r="EG884" t="s">
        <v>6705</v>
      </c>
      <c r="EH884" t="s">
        <v>6697</v>
      </c>
      <c r="EI884" t="s">
        <v>169</v>
      </c>
      <c r="EK884" t="s">
        <v>170</v>
      </c>
      <c r="EL884" t="s">
        <v>2823</v>
      </c>
      <c r="EM884" t="s">
        <v>6673</v>
      </c>
      <c r="EN884" t="s">
        <v>2929</v>
      </c>
      <c r="EO884" t="s">
        <v>2930</v>
      </c>
    </row>
    <row r="885" spans="1:145">
      <c r="A885" t="s">
        <v>2931</v>
      </c>
      <c r="B885" t="s">
        <v>164</v>
      </c>
      <c r="C885">
        <v>51</v>
      </c>
      <c r="D885">
        <v>139</v>
      </c>
      <c r="E885" t="s">
        <v>165</v>
      </c>
      <c r="F885" t="s">
        <v>841</v>
      </c>
      <c r="G885" t="s">
        <v>205</v>
      </c>
      <c r="H885" t="s">
        <v>6</v>
      </c>
      <c r="I885" t="s">
        <v>170</v>
      </c>
      <c r="J885" t="s">
        <v>170</v>
      </c>
      <c r="K885" t="s">
        <v>170</v>
      </c>
      <c r="L885" t="s">
        <v>169</v>
      </c>
      <c r="M885" t="s">
        <v>169</v>
      </c>
      <c r="N885" t="s">
        <v>169</v>
      </c>
      <c r="O885" t="s">
        <v>169</v>
      </c>
      <c r="P885" t="s">
        <v>170</v>
      </c>
      <c r="Q885" t="s">
        <v>6660</v>
      </c>
      <c r="R885" t="s">
        <v>169</v>
      </c>
      <c r="S885" t="s">
        <v>6664</v>
      </c>
      <c r="T885" t="s">
        <v>169</v>
      </c>
      <c r="AA885" t="s">
        <v>170</v>
      </c>
      <c r="AB885" t="s">
        <v>6674</v>
      </c>
      <c r="AC885" t="s">
        <v>6676</v>
      </c>
      <c r="AD885" t="s">
        <v>6678</v>
      </c>
      <c r="AE885" t="s">
        <v>169</v>
      </c>
      <c r="AG885" t="s">
        <v>170</v>
      </c>
      <c r="AH885" t="s">
        <v>6685</v>
      </c>
      <c r="AI885" t="s">
        <v>6687</v>
      </c>
      <c r="EF885" t="s">
        <v>6710</v>
      </c>
      <c r="EG885" t="s">
        <v>6704</v>
      </c>
      <c r="EH885" t="s">
        <v>6703</v>
      </c>
      <c r="EI885" t="s">
        <v>169</v>
      </c>
      <c r="EK885" t="s">
        <v>170</v>
      </c>
      <c r="EL885" t="s">
        <v>2813</v>
      </c>
      <c r="EM885" t="s">
        <v>6673</v>
      </c>
      <c r="EN885" t="s">
        <v>2932</v>
      </c>
      <c r="EO885" t="s">
        <v>2933</v>
      </c>
    </row>
    <row r="886" spans="1:145">
      <c r="A886" t="s">
        <v>2934</v>
      </c>
      <c r="B886" t="s">
        <v>177</v>
      </c>
      <c r="C886">
        <v>38</v>
      </c>
      <c r="D886">
        <v>137</v>
      </c>
      <c r="E886" t="s">
        <v>165</v>
      </c>
      <c r="F886" t="s">
        <v>841</v>
      </c>
      <c r="G886" t="s">
        <v>242</v>
      </c>
      <c r="H886" t="s">
        <v>14</v>
      </c>
      <c r="I886" t="s">
        <v>170</v>
      </c>
      <c r="J886" t="s">
        <v>170</v>
      </c>
      <c r="K886" t="s">
        <v>169</v>
      </c>
      <c r="L886" t="s">
        <v>169</v>
      </c>
      <c r="M886" t="s">
        <v>170</v>
      </c>
      <c r="N886" t="s">
        <v>170</v>
      </c>
      <c r="O886" t="s">
        <v>170</v>
      </c>
      <c r="P886" t="s">
        <v>170</v>
      </c>
      <c r="Q886" t="s">
        <v>6661</v>
      </c>
      <c r="R886" t="s">
        <v>169</v>
      </c>
      <c r="S886" t="s">
        <v>6663</v>
      </c>
      <c r="T886" t="s">
        <v>170</v>
      </c>
      <c r="U886" t="s">
        <v>6667</v>
      </c>
      <c r="AA886" t="s">
        <v>170</v>
      </c>
      <c r="AB886" t="s">
        <v>6675</v>
      </c>
      <c r="AC886" t="s">
        <v>6676</v>
      </c>
      <c r="AD886" t="s">
        <v>6676</v>
      </c>
      <c r="AE886" t="s">
        <v>170</v>
      </c>
      <c r="AF886" t="s">
        <v>6682</v>
      </c>
      <c r="AG886" t="s">
        <v>170</v>
      </c>
      <c r="AH886" t="s">
        <v>6683</v>
      </c>
      <c r="AI886" t="s">
        <v>6687</v>
      </c>
      <c r="EF886" t="s">
        <v>6705</v>
      </c>
      <c r="EG886" t="s">
        <v>6704</v>
      </c>
      <c r="EH886" t="s">
        <v>6697</v>
      </c>
      <c r="EI886" t="s">
        <v>169</v>
      </c>
      <c r="EK886" t="s">
        <v>170</v>
      </c>
      <c r="EL886" t="s">
        <v>2813</v>
      </c>
      <c r="EM886" t="s">
        <v>6673</v>
      </c>
      <c r="EN886" t="s">
        <v>2935</v>
      </c>
      <c r="EO886" t="s">
        <v>2936</v>
      </c>
    </row>
    <row r="887" spans="1:145">
      <c r="A887" t="s">
        <v>2937</v>
      </c>
      <c r="B887" t="s">
        <v>164</v>
      </c>
      <c r="C887">
        <v>46</v>
      </c>
      <c r="D887">
        <v>141</v>
      </c>
      <c r="E887" t="s">
        <v>165</v>
      </c>
      <c r="F887" t="s">
        <v>841</v>
      </c>
      <c r="G887" t="s">
        <v>205</v>
      </c>
      <c r="H887" t="s">
        <v>2</v>
      </c>
      <c r="I887" t="s">
        <v>170</v>
      </c>
      <c r="J887" t="s">
        <v>169</v>
      </c>
      <c r="K887" t="s">
        <v>170</v>
      </c>
      <c r="L887" t="s">
        <v>169</v>
      </c>
      <c r="M887" t="s">
        <v>169</v>
      </c>
      <c r="N887" t="s">
        <v>170</v>
      </c>
      <c r="O887" t="s">
        <v>170</v>
      </c>
      <c r="P887" t="s">
        <v>169</v>
      </c>
      <c r="Q887" t="s">
        <v>6659</v>
      </c>
      <c r="R887" t="s">
        <v>169</v>
      </c>
      <c r="S887" t="s">
        <v>6664</v>
      </c>
      <c r="T887" t="s">
        <v>169</v>
      </c>
      <c r="AA887" t="s">
        <v>169</v>
      </c>
      <c r="AC887" t="s">
        <v>6678</v>
      </c>
      <c r="AD887" t="s">
        <v>6678</v>
      </c>
      <c r="AE887" t="s">
        <v>169</v>
      </c>
      <c r="AG887" t="s">
        <v>169</v>
      </c>
      <c r="AI887" t="s">
        <v>6687</v>
      </c>
      <c r="EF887" t="s">
        <v>6705</v>
      </c>
      <c r="EG887" t="s">
        <v>6704</v>
      </c>
      <c r="EH887" t="s">
        <v>6697</v>
      </c>
      <c r="EI887" t="s">
        <v>169</v>
      </c>
      <c r="EK887" t="s">
        <v>170</v>
      </c>
      <c r="EL887" t="s">
        <v>2813</v>
      </c>
      <c r="EM887" t="s">
        <v>6673</v>
      </c>
      <c r="EN887" t="s">
        <v>2938</v>
      </c>
      <c r="EO887" t="s">
        <v>2939</v>
      </c>
    </row>
    <row r="888" spans="1:145">
      <c r="A888" t="s">
        <v>2940</v>
      </c>
      <c r="B888" t="s">
        <v>164</v>
      </c>
      <c r="C888">
        <v>49</v>
      </c>
      <c r="D888">
        <v>140</v>
      </c>
      <c r="E888" t="s">
        <v>165</v>
      </c>
      <c r="F888" t="s">
        <v>841</v>
      </c>
      <c r="G888" t="s">
        <v>183</v>
      </c>
      <c r="H888" t="s">
        <v>6</v>
      </c>
      <c r="I888" t="s">
        <v>170</v>
      </c>
      <c r="J888" t="s">
        <v>170</v>
      </c>
      <c r="K888" t="s">
        <v>169</v>
      </c>
      <c r="L888" t="s">
        <v>170</v>
      </c>
      <c r="M888" t="s">
        <v>170</v>
      </c>
      <c r="N888" t="s">
        <v>169</v>
      </c>
      <c r="O888" t="s">
        <v>170</v>
      </c>
      <c r="P888" t="s">
        <v>169</v>
      </c>
      <c r="Q888" t="s">
        <v>6659</v>
      </c>
      <c r="R888" t="s">
        <v>169</v>
      </c>
      <c r="S888" t="s">
        <v>6664</v>
      </c>
      <c r="T888" t="s">
        <v>169</v>
      </c>
      <c r="AA888" t="s">
        <v>169</v>
      </c>
      <c r="AC888" t="s">
        <v>6676</v>
      </c>
      <c r="AD888" t="s">
        <v>6676</v>
      </c>
      <c r="AE888" t="s">
        <v>169</v>
      </c>
      <c r="AG888" t="s">
        <v>169</v>
      </c>
      <c r="AI888" t="s">
        <v>6687</v>
      </c>
      <c r="EF888" t="s">
        <v>6711</v>
      </c>
      <c r="EG888" t="s">
        <v>6708</v>
      </c>
      <c r="EH888" t="s">
        <v>6700</v>
      </c>
      <c r="EI888" t="s">
        <v>170</v>
      </c>
      <c r="EJ888" t="s">
        <v>6696</v>
      </c>
      <c r="EK888" t="s">
        <v>170</v>
      </c>
      <c r="EL888" t="s">
        <v>2813</v>
      </c>
      <c r="EM888" t="s">
        <v>6673</v>
      </c>
      <c r="EN888" t="s">
        <v>2941</v>
      </c>
      <c r="EO888" t="s">
        <v>2942</v>
      </c>
    </row>
    <row r="889" spans="1:145">
      <c r="A889" t="s">
        <v>2943</v>
      </c>
      <c r="B889" t="s">
        <v>177</v>
      </c>
      <c r="C889">
        <v>53</v>
      </c>
      <c r="D889">
        <v>129</v>
      </c>
      <c r="E889" t="s">
        <v>165</v>
      </c>
      <c r="F889" t="s">
        <v>841</v>
      </c>
      <c r="G889" t="s">
        <v>200</v>
      </c>
      <c r="H889" t="s">
        <v>187</v>
      </c>
      <c r="I889" t="s">
        <v>169</v>
      </c>
      <c r="J889" t="s">
        <v>169</v>
      </c>
      <c r="K889" t="s">
        <v>169</v>
      </c>
      <c r="L889" t="s">
        <v>169</v>
      </c>
      <c r="M889" t="s">
        <v>170</v>
      </c>
      <c r="N889" t="s">
        <v>169</v>
      </c>
      <c r="O889" t="s">
        <v>169</v>
      </c>
      <c r="P889" t="s">
        <v>169</v>
      </c>
      <c r="Q889" t="s">
        <v>6661</v>
      </c>
      <c r="R889" t="s">
        <v>169</v>
      </c>
      <c r="S889" t="s">
        <v>6666</v>
      </c>
      <c r="AJ889" t="s">
        <v>250</v>
      </c>
      <c r="AL889" t="s">
        <v>6691</v>
      </c>
      <c r="AM889" t="s">
        <v>6692</v>
      </c>
      <c r="AP889" t="s">
        <v>6713</v>
      </c>
      <c r="AW889" t="s">
        <v>6721</v>
      </c>
      <c r="AX889" s="1">
        <v>4</v>
      </c>
      <c r="AY889" t="s">
        <v>6730</v>
      </c>
      <c r="AZ889" t="s">
        <v>6733</v>
      </c>
      <c r="BA889" t="s">
        <v>6733</v>
      </c>
      <c r="BB889" t="s">
        <v>170</v>
      </c>
      <c r="BC889" t="s">
        <v>6741</v>
      </c>
      <c r="BD889" t="s">
        <v>6747</v>
      </c>
      <c r="BE889" t="s">
        <v>6748</v>
      </c>
      <c r="BF889" t="s">
        <v>170</v>
      </c>
      <c r="BG889" t="s">
        <v>6752</v>
      </c>
      <c r="BH889" t="s">
        <v>169</v>
      </c>
      <c r="BI889" t="s">
        <v>169</v>
      </c>
      <c r="BJ889" t="s">
        <v>169</v>
      </c>
      <c r="BK889" t="s">
        <v>169</v>
      </c>
      <c r="EF889" t="s">
        <v>6709</v>
      </c>
      <c r="EG889" t="s">
        <v>6706</v>
      </c>
      <c r="EH889" t="s">
        <v>6700</v>
      </c>
      <c r="EI889" t="s">
        <v>169</v>
      </c>
      <c r="EK889" t="s">
        <v>170</v>
      </c>
      <c r="EL889" t="s">
        <v>2813</v>
      </c>
      <c r="EM889" t="s">
        <v>6673</v>
      </c>
      <c r="EN889" t="s">
        <v>2944</v>
      </c>
      <c r="EO889" t="s">
        <v>2945</v>
      </c>
    </row>
    <row r="890" spans="1:145">
      <c r="A890" t="s">
        <v>2946</v>
      </c>
      <c r="B890" t="s">
        <v>164</v>
      </c>
      <c r="C890">
        <v>70</v>
      </c>
      <c r="D890">
        <v>126</v>
      </c>
      <c r="E890" t="s">
        <v>165</v>
      </c>
      <c r="F890" t="s">
        <v>841</v>
      </c>
      <c r="G890" t="s">
        <v>259</v>
      </c>
      <c r="H890" t="s">
        <v>6</v>
      </c>
      <c r="I890" t="s">
        <v>170</v>
      </c>
      <c r="J890" t="s">
        <v>170</v>
      </c>
      <c r="K890" t="s">
        <v>169</v>
      </c>
      <c r="L890" t="s">
        <v>169</v>
      </c>
      <c r="M890" t="s">
        <v>169</v>
      </c>
      <c r="N890" t="s">
        <v>169</v>
      </c>
      <c r="O890" t="s">
        <v>169</v>
      </c>
      <c r="P890" t="s">
        <v>170</v>
      </c>
      <c r="Q890" t="s">
        <v>6661</v>
      </c>
      <c r="R890" t="s">
        <v>169</v>
      </c>
      <c r="S890" t="s">
        <v>6662</v>
      </c>
      <c r="CG890" t="s">
        <v>276</v>
      </c>
      <c r="CH890" t="s">
        <v>6792</v>
      </c>
      <c r="CI890" t="s">
        <v>6793</v>
      </c>
      <c r="CJ890" t="s">
        <v>6794</v>
      </c>
      <c r="CT890">
        <v>3</v>
      </c>
      <c r="CU890" t="s">
        <v>255</v>
      </c>
      <c r="CV890" t="s">
        <v>6804</v>
      </c>
      <c r="CW890" t="s">
        <v>6808</v>
      </c>
      <c r="CX890" t="s">
        <v>6809</v>
      </c>
      <c r="CY890" t="s">
        <v>6813</v>
      </c>
      <c r="CZ890" t="s">
        <v>6736</v>
      </c>
      <c r="DA890" t="s">
        <v>170</v>
      </c>
      <c r="DB890" t="s">
        <v>6815</v>
      </c>
      <c r="DC890" t="s">
        <v>6821</v>
      </c>
      <c r="DD890" t="s">
        <v>6748</v>
      </c>
      <c r="DE890" t="s">
        <v>169</v>
      </c>
      <c r="DF890" t="s">
        <v>6823</v>
      </c>
      <c r="DG890" t="s">
        <v>170</v>
      </c>
      <c r="DH890" t="s">
        <v>169</v>
      </c>
      <c r="DI890" t="s">
        <v>169</v>
      </c>
      <c r="DJ890" t="s">
        <v>169</v>
      </c>
      <c r="EF890" t="s">
        <v>6710</v>
      </c>
      <c r="EG890" t="s">
        <v>6706</v>
      </c>
      <c r="EH890" t="s">
        <v>6700</v>
      </c>
      <c r="EI890" t="s">
        <v>170</v>
      </c>
      <c r="EJ890" t="s">
        <v>6697</v>
      </c>
      <c r="EK890" t="s">
        <v>170</v>
      </c>
      <c r="EL890" t="s">
        <v>2813</v>
      </c>
      <c r="EM890" t="s">
        <v>6673</v>
      </c>
      <c r="EN890" t="s">
        <v>2947</v>
      </c>
      <c r="EO890" t="s">
        <v>2948</v>
      </c>
    </row>
    <row r="891" spans="1:145">
      <c r="A891" t="s">
        <v>2949</v>
      </c>
      <c r="B891" t="s">
        <v>164</v>
      </c>
      <c r="C891">
        <v>45</v>
      </c>
      <c r="D891">
        <v>138</v>
      </c>
      <c r="E891" t="s">
        <v>165</v>
      </c>
      <c r="F891" t="s">
        <v>841</v>
      </c>
      <c r="G891" t="s">
        <v>205</v>
      </c>
      <c r="H891" t="s">
        <v>6</v>
      </c>
      <c r="I891" t="s">
        <v>170</v>
      </c>
      <c r="J891" t="s">
        <v>170</v>
      </c>
      <c r="K891" t="s">
        <v>169</v>
      </c>
      <c r="L891" t="s">
        <v>169</v>
      </c>
      <c r="M891" t="s">
        <v>169</v>
      </c>
      <c r="N891" t="s">
        <v>170</v>
      </c>
      <c r="O891" t="s">
        <v>170</v>
      </c>
      <c r="P891" t="s">
        <v>169</v>
      </c>
      <c r="Q891" t="s">
        <v>6659</v>
      </c>
      <c r="R891" t="s">
        <v>169</v>
      </c>
      <c r="S891" t="s">
        <v>6664</v>
      </c>
      <c r="T891" t="s">
        <v>169</v>
      </c>
      <c r="AA891" t="s">
        <v>170</v>
      </c>
      <c r="AB891" t="s">
        <v>6674</v>
      </c>
      <c r="AC891" t="s">
        <v>6679</v>
      </c>
      <c r="AD891" t="s">
        <v>6679</v>
      </c>
      <c r="AE891" t="s">
        <v>170</v>
      </c>
      <c r="AF891" t="s">
        <v>6681</v>
      </c>
      <c r="AG891" t="s">
        <v>170</v>
      </c>
      <c r="AH891" t="s">
        <v>6685</v>
      </c>
      <c r="AI891" t="s">
        <v>6688</v>
      </c>
      <c r="EF891" t="s">
        <v>6709</v>
      </c>
      <c r="EG891" t="s">
        <v>6704</v>
      </c>
      <c r="EH891" t="s">
        <v>6700</v>
      </c>
      <c r="EI891" t="s">
        <v>169</v>
      </c>
      <c r="EK891" t="s">
        <v>170</v>
      </c>
      <c r="EL891" t="s">
        <v>2813</v>
      </c>
      <c r="EM891" t="s">
        <v>6673</v>
      </c>
      <c r="EN891" t="s">
        <v>2950</v>
      </c>
      <c r="EO891" t="s">
        <v>2951</v>
      </c>
    </row>
    <row r="892" spans="1:145">
      <c r="A892" t="s">
        <v>2952</v>
      </c>
      <c r="B892" t="s">
        <v>177</v>
      </c>
      <c r="C892">
        <v>27</v>
      </c>
      <c r="D892">
        <v>138</v>
      </c>
      <c r="E892" t="s">
        <v>165</v>
      </c>
      <c r="F892" t="s">
        <v>841</v>
      </c>
      <c r="G892" t="s">
        <v>205</v>
      </c>
      <c r="H892" t="s">
        <v>187</v>
      </c>
      <c r="I892" t="s">
        <v>170</v>
      </c>
      <c r="J892" t="s">
        <v>170</v>
      </c>
      <c r="K892" t="s">
        <v>169</v>
      </c>
      <c r="L892" t="s">
        <v>169</v>
      </c>
      <c r="M892" t="s">
        <v>169</v>
      </c>
      <c r="N892" t="s">
        <v>168</v>
      </c>
      <c r="O892" t="s">
        <v>170</v>
      </c>
      <c r="P892" t="s">
        <v>169</v>
      </c>
      <c r="Q892" t="s">
        <v>6660</v>
      </c>
      <c r="R892" t="s">
        <v>169</v>
      </c>
      <c r="S892" t="s">
        <v>6664</v>
      </c>
      <c r="T892" t="s">
        <v>169</v>
      </c>
      <c r="AA892" t="s">
        <v>170</v>
      </c>
      <c r="AB892" t="s">
        <v>6674</v>
      </c>
      <c r="AC892" t="s">
        <v>6677</v>
      </c>
      <c r="AD892" t="s">
        <v>6677</v>
      </c>
      <c r="AE892" t="s">
        <v>169</v>
      </c>
      <c r="AG892" t="s">
        <v>170</v>
      </c>
      <c r="AH892" t="s">
        <v>6685</v>
      </c>
      <c r="AI892" t="s">
        <v>6687</v>
      </c>
      <c r="EF892" t="s">
        <v>6710</v>
      </c>
      <c r="EG892" t="s">
        <v>6704</v>
      </c>
      <c r="EH892" t="s">
        <v>6701</v>
      </c>
      <c r="EI892" t="s">
        <v>170</v>
      </c>
      <c r="EJ892" t="s">
        <v>6695</v>
      </c>
      <c r="EK892" t="s">
        <v>170</v>
      </c>
      <c r="EL892" t="s">
        <v>2813</v>
      </c>
      <c r="EM892" t="s">
        <v>6673</v>
      </c>
      <c r="EN892" t="s">
        <v>2953</v>
      </c>
      <c r="EO892" t="s">
        <v>2954</v>
      </c>
    </row>
    <row r="893" spans="1:145">
      <c r="A893" t="s">
        <v>2955</v>
      </c>
      <c r="B893" t="s">
        <v>164</v>
      </c>
      <c r="C893">
        <v>35</v>
      </c>
      <c r="D893">
        <v>140</v>
      </c>
      <c r="E893" t="s">
        <v>165</v>
      </c>
      <c r="F893" t="s">
        <v>841</v>
      </c>
      <c r="G893" t="s">
        <v>205</v>
      </c>
      <c r="H893" t="s">
        <v>14</v>
      </c>
      <c r="I893" t="s">
        <v>170</v>
      </c>
      <c r="J893" t="s">
        <v>168</v>
      </c>
      <c r="K893" t="s">
        <v>170</v>
      </c>
      <c r="L893" t="s">
        <v>169</v>
      </c>
      <c r="M893" t="s">
        <v>169</v>
      </c>
      <c r="N893" t="s">
        <v>168</v>
      </c>
      <c r="O893" t="s">
        <v>170</v>
      </c>
      <c r="P893" t="s">
        <v>169</v>
      </c>
      <c r="Q893" t="s">
        <v>6659</v>
      </c>
      <c r="R893" t="s">
        <v>170</v>
      </c>
      <c r="S893" t="s">
        <v>6664</v>
      </c>
      <c r="T893" t="s">
        <v>169</v>
      </c>
      <c r="AA893" t="s">
        <v>169</v>
      </c>
      <c r="AC893" t="s">
        <v>6676</v>
      </c>
      <c r="AD893" t="s">
        <v>6680</v>
      </c>
      <c r="AE893" t="s">
        <v>169</v>
      </c>
      <c r="AG893" t="s">
        <v>170</v>
      </c>
      <c r="AH893" t="s">
        <v>6683</v>
      </c>
      <c r="AI893" t="s">
        <v>6687</v>
      </c>
      <c r="EF893" t="s">
        <v>6705</v>
      </c>
      <c r="EG893" t="s">
        <v>6704</v>
      </c>
      <c r="EH893" t="s">
        <v>6701</v>
      </c>
      <c r="EI893" t="s">
        <v>169</v>
      </c>
      <c r="EK893" t="s">
        <v>170</v>
      </c>
      <c r="EL893" t="s">
        <v>2956</v>
      </c>
      <c r="EM893" t="s">
        <v>6673</v>
      </c>
      <c r="EN893" t="s">
        <v>2957</v>
      </c>
      <c r="EO893" t="s">
        <v>2958</v>
      </c>
    </row>
    <row r="894" spans="1:145">
      <c r="A894" t="s">
        <v>2959</v>
      </c>
      <c r="B894" t="s">
        <v>164</v>
      </c>
      <c r="C894">
        <v>38</v>
      </c>
      <c r="D894">
        <v>140</v>
      </c>
      <c r="E894" t="s">
        <v>165</v>
      </c>
      <c r="F894" t="s">
        <v>841</v>
      </c>
      <c r="G894" t="s">
        <v>183</v>
      </c>
      <c r="H894" t="s">
        <v>6</v>
      </c>
      <c r="I894" t="s">
        <v>170</v>
      </c>
      <c r="J894" t="s">
        <v>170</v>
      </c>
      <c r="K894" t="s">
        <v>170</v>
      </c>
      <c r="L894" t="s">
        <v>169</v>
      </c>
      <c r="M894" t="s">
        <v>169</v>
      </c>
      <c r="N894" t="s">
        <v>168</v>
      </c>
      <c r="O894" t="s">
        <v>170</v>
      </c>
      <c r="P894" t="s">
        <v>169</v>
      </c>
      <c r="Q894" t="s">
        <v>6659</v>
      </c>
      <c r="R894" t="s">
        <v>170</v>
      </c>
      <c r="S894" t="s">
        <v>6664</v>
      </c>
      <c r="T894" t="s">
        <v>169</v>
      </c>
      <c r="AA894" t="s">
        <v>169</v>
      </c>
      <c r="AC894" t="s">
        <v>6676</v>
      </c>
      <c r="AD894" t="s">
        <v>6676</v>
      </c>
      <c r="AE894" t="s">
        <v>169</v>
      </c>
      <c r="AG894" t="s">
        <v>169</v>
      </c>
      <c r="AI894" t="s">
        <v>6687</v>
      </c>
      <c r="EF894" t="s">
        <v>6709</v>
      </c>
      <c r="EG894" t="s">
        <v>6704</v>
      </c>
      <c r="EH894" t="s">
        <v>6701</v>
      </c>
      <c r="EI894" t="s">
        <v>170</v>
      </c>
      <c r="EJ894" t="s">
        <v>6698</v>
      </c>
      <c r="EK894" t="s">
        <v>170</v>
      </c>
      <c r="EL894" t="s">
        <v>2956</v>
      </c>
      <c r="EM894" t="s">
        <v>6673</v>
      </c>
      <c r="EN894" t="s">
        <v>2960</v>
      </c>
      <c r="EO894" t="s">
        <v>2961</v>
      </c>
    </row>
    <row r="895" spans="1:145">
      <c r="A895" t="s">
        <v>2962</v>
      </c>
      <c r="B895" t="s">
        <v>177</v>
      </c>
      <c r="C895">
        <v>35</v>
      </c>
      <c r="D895">
        <v>136</v>
      </c>
      <c r="E895" t="s">
        <v>165</v>
      </c>
      <c r="F895" t="s">
        <v>841</v>
      </c>
      <c r="G895" t="s">
        <v>205</v>
      </c>
      <c r="H895" t="s">
        <v>14</v>
      </c>
      <c r="I895" t="s">
        <v>170</v>
      </c>
      <c r="J895" t="s">
        <v>169</v>
      </c>
      <c r="K895" t="s">
        <v>170</v>
      </c>
      <c r="L895" t="s">
        <v>169</v>
      </c>
      <c r="M895" t="s">
        <v>170</v>
      </c>
      <c r="N895" t="s">
        <v>168</v>
      </c>
      <c r="O895" t="s">
        <v>169</v>
      </c>
      <c r="P895" t="s">
        <v>169</v>
      </c>
      <c r="Q895" t="s">
        <v>6661</v>
      </c>
      <c r="R895" t="s">
        <v>170</v>
      </c>
      <c r="S895" t="s">
        <v>6665</v>
      </c>
      <c r="T895" t="s">
        <v>170</v>
      </c>
      <c r="V895" t="s">
        <v>6668</v>
      </c>
      <c r="Z895" t="s">
        <v>6672</v>
      </c>
      <c r="AA895" t="s">
        <v>170</v>
      </c>
      <c r="AB895" t="s">
        <v>6674</v>
      </c>
      <c r="AC895" t="s">
        <v>6676</v>
      </c>
      <c r="AD895" t="s">
        <v>6680</v>
      </c>
      <c r="AE895" t="s">
        <v>170</v>
      </c>
      <c r="AF895" t="s">
        <v>6683</v>
      </c>
      <c r="AG895" t="s">
        <v>170</v>
      </c>
      <c r="AH895" t="s">
        <v>6684</v>
      </c>
      <c r="AI895" t="s">
        <v>6688</v>
      </c>
      <c r="EF895" t="s">
        <v>6705</v>
      </c>
      <c r="EG895" t="s">
        <v>6704</v>
      </c>
      <c r="EH895" t="s">
        <v>6701</v>
      </c>
      <c r="EI895" t="s">
        <v>169</v>
      </c>
      <c r="EK895" t="s">
        <v>170</v>
      </c>
      <c r="EL895" t="s">
        <v>2956</v>
      </c>
      <c r="EM895" t="s">
        <v>6673</v>
      </c>
      <c r="EN895" t="s">
        <v>2963</v>
      </c>
      <c r="EO895" t="s">
        <v>2964</v>
      </c>
    </row>
    <row r="896" spans="1:145">
      <c r="A896" t="s">
        <v>2965</v>
      </c>
      <c r="B896" t="s">
        <v>164</v>
      </c>
      <c r="C896">
        <v>37</v>
      </c>
      <c r="D896">
        <v>136</v>
      </c>
      <c r="E896" t="s">
        <v>165</v>
      </c>
      <c r="F896" t="s">
        <v>841</v>
      </c>
      <c r="G896" t="s">
        <v>192</v>
      </c>
      <c r="H896" t="s">
        <v>6</v>
      </c>
      <c r="I896" t="s">
        <v>169</v>
      </c>
      <c r="J896" t="s">
        <v>169</v>
      </c>
      <c r="K896" t="s">
        <v>170</v>
      </c>
      <c r="L896" t="s">
        <v>169</v>
      </c>
      <c r="M896" t="s">
        <v>170</v>
      </c>
      <c r="N896" t="s">
        <v>168</v>
      </c>
      <c r="O896" t="s">
        <v>170</v>
      </c>
      <c r="P896" t="s">
        <v>169</v>
      </c>
      <c r="Q896" t="s">
        <v>6659</v>
      </c>
      <c r="R896" t="s">
        <v>169</v>
      </c>
      <c r="S896" t="s">
        <v>6665</v>
      </c>
      <c r="T896" t="s">
        <v>170</v>
      </c>
      <c r="U896" t="s">
        <v>6667</v>
      </c>
      <c r="Z896" t="s">
        <v>6672</v>
      </c>
      <c r="AA896" t="s">
        <v>170</v>
      </c>
      <c r="AB896" t="s">
        <v>6675</v>
      </c>
      <c r="AC896" t="s">
        <v>6676</v>
      </c>
      <c r="AD896" t="s">
        <v>6680</v>
      </c>
      <c r="AE896" t="s">
        <v>170</v>
      </c>
      <c r="AF896" t="s">
        <v>6683</v>
      </c>
      <c r="AG896" t="s">
        <v>170</v>
      </c>
      <c r="AH896" t="s">
        <v>6682</v>
      </c>
      <c r="AI896" t="s">
        <v>6687</v>
      </c>
      <c r="EF896" t="s">
        <v>6705</v>
      </c>
      <c r="EG896" t="s">
        <v>6704</v>
      </c>
      <c r="EH896" t="s">
        <v>6701</v>
      </c>
      <c r="EI896" t="s">
        <v>169</v>
      </c>
      <c r="EK896" t="s">
        <v>170</v>
      </c>
      <c r="EL896" t="s">
        <v>2956</v>
      </c>
      <c r="EM896" t="s">
        <v>6673</v>
      </c>
      <c r="EN896" t="s">
        <v>2966</v>
      </c>
      <c r="EO896" t="s">
        <v>2967</v>
      </c>
    </row>
    <row r="897" spans="1:145">
      <c r="A897" t="s">
        <v>2968</v>
      </c>
      <c r="B897" t="s">
        <v>164</v>
      </c>
      <c r="C897">
        <v>35</v>
      </c>
      <c r="D897">
        <v>127</v>
      </c>
      <c r="E897" t="s">
        <v>165</v>
      </c>
      <c r="F897" t="s">
        <v>841</v>
      </c>
      <c r="G897" t="s">
        <v>192</v>
      </c>
      <c r="H897" t="s">
        <v>6</v>
      </c>
      <c r="I897" t="s">
        <v>169</v>
      </c>
      <c r="J897" t="s">
        <v>169</v>
      </c>
      <c r="K897" t="s">
        <v>170</v>
      </c>
      <c r="L897" t="s">
        <v>169</v>
      </c>
      <c r="M897" t="s">
        <v>170</v>
      </c>
      <c r="N897" t="s">
        <v>168</v>
      </c>
      <c r="O897" t="s">
        <v>168</v>
      </c>
      <c r="P897" t="s">
        <v>169</v>
      </c>
      <c r="Q897" t="s">
        <v>6659</v>
      </c>
      <c r="R897" t="s">
        <v>169</v>
      </c>
      <c r="S897" t="s">
        <v>6662</v>
      </c>
      <c r="CG897" t="s">
        <v>1237</v>
      </c>
      <c r="CK897" t="s">
        <v>6795</v>
      </c>
      <c r="CL897" t="s">
        <v>6797</v>
      </c>
      <c r="CP897" t="s">
        <v>6716</v>
      </c>
      <c r="CT897">
        <v>2</v>
      </c>
      <c r="CU897" t="s">
        <v>172</v>
      </c>
      <c r="CV897" t="s">
        <v>6804</v>
      </c>
      <c r="CW897" t="s">
        <v>6736</v>
      </c>
      <c r="CX897" t="s">
        <v>6810</v>
      </c>
      <c r="CY897" t="s">
        <v>6813</v>
      </c>
      <c r="CZ897" t="s">
        <v>6736</v>
      </c>
      <c r="DA897" t="s">
        <v>170</v>
      </c>
      <c r="DB897" t="s">
        <v>6815</v>
      </c>
      <c r="DC897" t="s">
        <v>6716</v>
      </c>
      <c r="DD897" t="s">
        <v>6749</v>
      </c>
      <c r="DE897" t="s">
        <v>170</v>
      </c>
      <c r="DF897" t="s">
        <v>6753</v>
      </c>
      <c r="DG897" t="s">
        <v>6824</v>
      </c>
      <c r="DH897" t="s">
        <v>169</v>
      </c>
      <c r="DI897" t="s">
        <v>169</v>
      </c>
      <c r="DJ897" t="s">
        <v>169</v>
      </c>
      <c r="EF897" t="s">
        <v>6705</v>
      </c>
      <c r="EG897" t="s">
        <v>6704</v>
      </c>
      <c r="EH897" t="s">
        <v>6697</v>
      </c>
      <c r="EI897" t="s">
        <v>169</v>
      </c>
      <c r="EK897" t="s">
        <v>170</v>
      </c>
      <c r="EL897" t="s">
        <v>2823</v>
      </c>
      <c r="EM897" t="s">
        <v>6673</v>
      </c>
      <c r="EN897" t="s">
        <v>2969</v>
      </c>
      <c r="EO897" t="s">
        <v>2970</v>
      </c>
    </row>
    <row r="898" spans="1:145">
      <c r="A898" t="s">
        <v>2971</v>
      </c>
      <c r="B898" t="s">
        <v>164</v>
      </c>
      <c r="C898">
        <v>29</v>
      </c>
      <c r="D898">
        <v>139</v>
      </c>
      <c r="E898" t="s">
        <v>165</v>
      </c>
      <c r="F898" t="s">
        <v>841</v>
      </c>
      <c r="G898" t="s">
        <v>196</v>
      </c>
      <c r="H898" t="s">
        <v>6</v>
      </c>
      <c r="I898" t="s">
        <v>168</v>
      </c>
      <c r="J898" t="s">
        <v>168</v>
      </c>
      <c r="K898" t="s">
        <v>170</v>
      </c>
      <c r="L898" t="s">
        <v>169</v>
      </c>
      <c r="M898" t="s">
        <v>169</v>
      </c>
      <c r="N898" t="s">
        <v>168</v>
      </c>
      <c r="O898" t="s">
        <v>170</v>
      </c>
      <c r="P898" t="s">
        <v>169</v>
      </c>
      <c r="Q898" t="s">
        <v>6659</v>
      </c>
      <c r="R898" t="s">
        <v>170</v>
      </c>
      <c r="S898" t="s">
        <v>6664</v>
      </c>
      <c r="T898" t="s">
        <v>169</v>
      </c>
      <c r="AA898" t="s">
        <v>170</v>
      </c>
      <c r="AB898" t="s">
        <v>6674</v>
      </c>
      <c r="AC898" t="s">
        <v>6676</v>
      </c>
      <c r="AD898" t="s">
        <v>6680</v>
      </c>
      <c r="AE898" t="s">
        <v>169</v>
      </c>
      <c r="AG898" t="s">
        <v>170</v>
      </c>
      <c r="AH898" t="s">
        <v>6682</v>
      </c>
      <c r="AI898" t="s">
        <v>6687</v>
      </c>
      <c r="EF898" t="s">
        <v>6705</v>
      </c>
      <c r="EG898" t="s">
        <v>6705</v>
      </c>
      <c r="EH898" t="s">
        <v>6701</v>
      </c>
      <c r="EI898" t="s">
        <v>169</v>
      </c>
      <c r="EK898" t="s">
        <v>170</v>
      </c>
      <c r="EL898" t="s">
        <v>2956</v>
      </c>
      <c r="EM898" t="s">
        <v>6673</v>
      </c>
      <c r="EN898" t="s">
        <v>2972</v>
      </c>
      <c r="EO898" t="s">
        <v>2973</v>
      </c>
    </row>
    <row r="899" spans="1:145">
      <c r="A899" t="s">
        <v>2974</v>
      </c>
      <c r="B899" t="s">
        <v>164</v>
      </c>
      <c r="C899">
        <v>31</v>
      </c>
      <c r="D899">
        <v>127</v>
      </c>
      <c r="E899" t="s">
        <v>165</v>
      </c>
      <c r="F899" t="s">
        <v>841</v>
      </c>
      <c r="G899" t="s">
        <v>196</v>
      </c>
      <c r="H899" t="s">
        <v>10</v>
      </c>
      <c r="I899" t="s">
        <v>169</v>
      </c>
      <c r="J899" t="s">
        <v>169</v>
      </c>
      <c r="K899" t="s">
        <v>170</v>
      </c>
      <c r="L899" t="s">
        <v>169</v>
      </c>
      <c r="M899" t="s">
        <v>169</v>
      </c>
      <c r="N899" t="s">
        <v>168</v>
      </c>
      <c r="O899" t="s">
        <v>168</v>
      </c>
      <c r="P899" t="s">
        <v>169</v>
      </c>
      <c r="Q899" t="s">
        <v>6659</v>
      </c>
      <c r="R899" t="s">
        <v>169</v>
      </c>
      <c r="S899" t="s">
        <v>6662</v>
      </c>
      <c r="CG899" t="s">
        <v>1237</v>
      </c>
      <c r="CK899" t="s">
        <v>6795</v>
      </c>
      <c r="CM899" t="s">
        <v>6796</v>
      </c>
      <c r="CP899" t="s">
        <v>6716</v>
      </c>
      <c r="CT899">
        <v>2</v>
      </c>
      <c r="CU899" t="s">
        <v>172</v>
      </c>
      <c r="CV899" t="s">
        <v>6804</v>
      </c>
      <c r="CW899" t="s">
        <v>6733</v>
      </c>
      <c r="CX899" t="s">
        <v>6810</v>
      </c>
      <c r="CY899" t="s">
        <v>6813</v>
      </c>
      <c r="CZ899" t="s">
        <v>6733</v>
      </c>
      <c r="DA899" t="s">
        <v>169</v>
      </c>
      <c r="DB899" t="s">
        <v>6815</v>
      </c>
      <c r="DC899" t="s">
        <v>6716</v>
      </c>
      <c r="DD899" t="s">
        <v>6749</v>
      </c>
      <c r="DE899" t="s">
        <v>170</v>
      </c>
      <c r="DF899" t="s">
        <v>6822</v>
      </c>
      <c r="DG899" t="s">
        <v>6824</v>
      </c>
      <c r="DH899" t="s">
        <v>169</v>
      </c>
      <c r="DI899" t="s">
        <v>169</v>
      </c>
      <c r="DJ899" t="s">
        <v>169</v>
      </c>
      <c r="EF899" t="s">
        <v>6705</v>
      </c>
      <c r="EG899" t="s">
        <v>6705</v>
      </c>
      <c r="EH899" t="s">
        <v>6697</v>
      </c>
      <c r="EI899" t="s">
        <v>169</v>
      </c>
      <c r="EK899" t="s">
        <v>170</v>
      </c>
      <c r="EL899" t="s">
        <v>2823</v>
      </c>
      <c r="EM899" t="s">
        <v>6673</v>
      </c>
      <c r="EN899" t="s">
        <v>2975</v>
      </c>
      <c r="EO899" t="s">
        <v>2976</v>
      </c>
    </row>
    <row r="900" spans="1:145">
      <c r="A900" t="s">
        <v>2977</v>
      </c>
      <c r="B900" t="s">
        <v>177</v>
      </c>
      <c r="C900">
        <v>22</v>
      </c>
      <c r="D900">
        <v>127</v>
      </c>
      <c r="E900" t="s">
        <v>165</v>
      </c>
      <c r="F900" t="s">
        <v>841</v>
      </c>
      <c r="G900" t="s">
        <v>196</v>
      </c>
      <c r="H900" t="s">
        <v>10</v>
      </c>
      <c r="I900" t="s">
        <v>169</v>
      </c>
      <c r="J900" t="s">
        <v>169</v>
      </c>
      <c r="K900" t="s">
        <v>170</v>
      </c>
      <c r="L900" t="s">
        <v>169</v>
      </c>
      <c r="M900" t="s">
        <v>170</v>
      </c>
      <c r="N900" t="s">
        <v>168</v>
      </c>
      <c r="O900" t="s">
        <v>168</v>
      </c>
      <c r="P900" t="s">
        <v>169</v>
      </c>
      <c r="Q900" t="s">
        <v>6659</v>
      </c>
      <c r="R900" t="s">
        <v>169</v>
      </c>
      <c r="S900" t="s">
        <v>6662</v>
      </c>
      <c r="CG900" t="s">
        <v>250</v>
      </c>
      <c r="CL900" t="s">
        <v>6797</v>
      </c>
      <c r="CM900" t="s">
        <v>6796</v>
      </c>
      <c r="CP900" t="s">
        <v>6716</v>
      </c>
      <c r="CT900">
        <v>3</v>
      </c>
      <c r="CU900" t="s">
        <v>297</v>
      </c>
      <c r="CV900" t="s">
        <v>6804</v>
      </c>
      <c r="CW900" t="s">
        <v>6733</v>
      </c>
      <c r="CX900" t="s">
        <v>6812</v>
      </c>
      <c r="CY900" t="s">
        <v>6814</v>
      </c>
      <c r="CZ900" t="s">
        <v>6733</v>
      </c>
      <c r="DA900" t="s">
        <v>169</v>
      </c>
      <c r="DB900" t="s">
        <v>6819</v>
      </c>
      <c r="DC900" t="s">
        <v>6820</v>
      </c>
      <c r="DD900" t="s">
        <v>6749</v>
      </c>
      <c r="DE900" t="s">
        <v>170</v>
      </c>
      <c r="DF900" t="s">
        <v>6753</v>
      </c>
      <c r="DG900" t="s">
        <v>169</v>
      </c>
      <c r="DH900" t="s">
        <v>169</v>
      </c>
      <c r="DI900" t="s">
        <v>169</v>
      </c>
      <c r="DJ900" t="s">
        <v>169</v>
      </c>
      <c r="EF900" t="s">
        <v>6705</v>
      </c>
      <c r="EG900" t="s">
        <v>6705</v>
      </c>
      <c r="EH900" t="s">
        <v>6697</v>
      </c>
      <c r="EI900" t="s">
        <v>169</v>
      </c>
      <c r="EK900" t="s">
        <v>170</v>
      </c>
      <c r="EL900" t="s">
        <v>2823</v>
      </c>
      <c r="EM900" t="s">
        <v>6673</v>
      </c>
      <c r="EN900" t="s">
        <v>2978</v>
      </c>
      <c r="EO900" t="s">
        <v>2979</v>
      </c>
    </row>
    <row r="901" spans="1:145">
      <c r="A901" t="s">
        <v>2980</v>
      </c>
      <c r="B901" t="s">
        <v>177</v>
      </c>
      <c r="C901">
        <v>49</v>
      </c>
      <c r="D901">
        <v>127</v>
      </c>
      <c r="E901" t="s">
        <v>165</v>
      </c>
      <c r="F901" t="s">
        <v>841</v>
      </c>
      <c r="G901" t="s">
        <v>183</v>
      </c>
      <c r="H901" t="s">
        <v>187</v>
      </c>
      <c r="I901" t="s">
        <v>169</v>
      </c>
      <c r="J901" t="s">
        <v>169</v>
      </c>
      <c r="K901" t="s">
        <v>170</v>
      </c>
      <c r="L901" t="s">
        <v>169</v>
      </c>
      <c r="M901" t="s">
        <v>170</v>
      </c>
      <c r="N901" t="s">
        <v>170</v>
      </c>
      <c r="O901" t="s">
        <v>168</v>
      </c>
      <c r="P901" t="s">
        <v>169</v>
      </c>
      <c r="Q901" t="s">
        <v>6659</v>
      </c>
      <c r="R901" t="s">
        <v>170</v>
      </c>
      <c r="S901" t="s">
        <v>6662</v>
      </c>
      <c r="CG901" t="s">
        <v>254</v>
      </c>
      <c r="CL901" t="s">
        <v>6797</v>
      </c>
      <c r="CM901" t="s">
        <v>6796</v>
      </c>
      <c r="CQ901" t="s">
        <v>6800</v>
      </c>
      <c r="CT901">
        <v>2</v>
      </c>
      <c r="CU901" t="s">
        <v>172</v>
      </c>
      <c r="CV901" t="s">
        <v>6804</v>
      </c>
      <c r="CW901" t="s">
        <v>6736</v>
      </c>
      <c r="CX901" t="s">
        <v>6810</v>
      </c>
      <c r="CY901" t="s">
        <v>6813</v>
      </c>
      <c r="CZ901" t="s">
        <v>6736</v>
      </c>
      <c r="DA901" t="s">
        <v>170</v>
      </c>
      <c r="DB901" t="s">
        <v>6818</v>
      </c>
      <c r="DC901" t="s">
        <v>6716</v>
      </c>
      <c r="DD901" t="s">
        <v>6749</v>
      </c>
      <c r="DE901" t="s">
        <v>170</v>
      </c>
      <c r="DF901" t="s">
        <v>6753</v>
      </c>
      <c r="DG901" t="s">
        <v>169</v>
      </c>
      <c r="DH901" t="s">
        <v>169</v>
      </c>
      <c r="DI901" t="s">
        <v>169</v>
      </c>
      <c r="DJ901" t="s">
        <v>169</v>
      </c>
      <c r="EF901" t="s">
        <v>6705</v>
      </c>
      <c r="EG901" t="s">
        <v>6704</v>
      </c>
      <c r="EH901" t="s">
        <v>6697</v>
      </c>
      <c r="EI901" t="s">
        <v>169</v>
      </c>
      <c r="EK901" t="s">
        <v>170</v>
      </c>
      <c r="EL901" t="s">
        <v>2823</v>
      </c>
      <c r="EM901" t="s">
        <v>6673</v>
      </c>
      <c r="EN901" t="s">
        <v>2981</v>
      </c>
      <c r="EO901" t="s">
        <v>2982</v>
      </c>
    </row>
    <row r="902" spans="1:145">
      <c r="A902" t="s">
        <v>2983</v>
      </c>
      <c r="B902" t="s">
        <v>177</v>
      </c>
      <c r="C902">
        <v>43</v>
      </c>
      <c r="D902">
        <v>138</v>
      </c>
      <c r="E902" t="s">
        <v>165</v>
      </c>
      <c r="F902" t="s">
        <v>841</v>
      </c>
      <c r="G902" t="s">
        <v>205</v>
      </c>
      <c r="H902" t="s">
        <v>14</v>
      </c>
      <c r="I902" t="s">
        <v>170</v>
      </c>
      <c r="J902" t="s">
        <v>169</v>
      </c>
      <c r="K902" t="s">
        <v>170</v>
      </c>
      <c r="L902" t="s">
        <v>170</v>
      </c>
      <c r="M902" t="s">
        <v>169</v>
      </c>
      <c r="N902" t="s">
        <v>168</v>
      </c>
      <c r="O902" t="s">
        <v>170</v>
      </c>
      <c r="P902" t="s">
        <v>169</v>
      </c>
      <c r="Q902" t="s">
        <v>6659</v>
      </c>
      <c r="R902" t="s">
        <v>170</v>
      </c>
      <c r="S902" t="s">
        <v>6664</v>
      </c>
      <c r="T902" t="s">
        <v>169</v>
      </c>
      <c r="AA902" t="s">
        <v>170</v>
      </c>
      <c r="AB902" t="s">
        <v>6674</v>
      </c>
      <c r="AC902" t="s">
        <v>6676</v>
      </c>
      <c r="AD902" t="s">
        <v>6679</v>
      </c>
      <c r="AE902" t="s">
        <v>170</v>
      </c>
      <c r="AF902" t="s">
        <v>6681</v>
      </c>
      <c r="AG902" t="s">
        <v>170</v>
      </c>
      <c r="AH902" t="s">
        <v>6682</v>
      </c>
      <c r="AI902" t="s">
        <v>6687</v>
      </c>
      <c r="EF902" t="s">
        <v>6705</v>
      </c>
      <c r="EG902" t="s">
        <v>6705</v>
      </c>
      <c r="EH902" t="s">
        <v>6701</v>
      </c>
      <c r="EI902" t="s">
        <v>169</v>
      </c>
      <c r="EK902" t="s">
        <v>170</v>
      </c>
      <c r="EL902" t="s">
        <v>2956</v>
      </c>
      <c r="EM902" t="s">
        <v>6673</v>
      </c>
      <c r="EN902" t="s">
        <v>2984</v>
      </c>
      <c r="EO902" t="s">
        <v>2985</v>
      </c>
    </row>
    <row r="903" spans="1:145">
      <c r="A903" t="s">
        <v>2986</v>
      </c>
      <c r="B903" t="s">
        <v>177</v>
      </c>
      <c r="C903">
        <v>45</v>
      </c>
      <c r="D903">
        <v>127</v>
      </c>
      <c r="E903" t="s">
        <v>165</v>
      </c>
      <c r="F903" t="s">
        <v>841</v>
      </c>
      <c r="G903" t="s">
        <v>242</v>
      </c>
      <c r="H903" t="s">
        <v>187</v>
      </c>
      <c r="I903" t="s">
        <v>169</v>
      </c>
      <c r="J903" t="s">
        <v>169</v>
      </c>
      <c r="K903" t="s">
        <v>170</v>
      </c>
      <c r="L903" t="s">
        <v>170</v>
      </c>
      <c r="M903" t="s">
        <v>170</v>
      </c>
      <c r="N903" t="s">
        <v>168</v>
      </c>
      <c r="O903" t="s">
        <v>168</v>
      </c>
      <c r="P903" t="s">
        <v>169</v>
      </c>
      <c r="Q903" t="s">
        <v>6659</v>
      </c>
      <c r="R903" t="s">
        <v>170</v>
      </c>
      <c r="S903" t="s">
        <v>6662</v>
      </c>
      <c r="CG903" t="s">
        <v>824</v>
      </c>
      <c r="CK903" t="s">
        <v>6795</v>
      </c>
      <c r="CM903" t="s">
        <v>6796</v>
      </c>
      <c r="CP903" t="s">
        <v>6716</v>
      </c>
      <c r="CT903">
        <v>3</v>
      </c>
      <c r="CU903" t="s">
        <v>172</v>
      </c>
      <c r="CV903" t="s">
        <v>6804</v>
      </c>
      <c r="CW903" t="s">
        <v>6808</v>
      </c>
      <c r="CX903" t="s">
        <v>6810</v>
      </c>
      <c r="CY903" t="s">
        <v>6813</v>
      </c>
      <c r="CZ903" t="s">
        <v>6808</v>
      </c>
      <c r="DA903" t="s">
        <v>169</v>
      </c>
      <c r="DB903" t="s">
        <v>6815</v>
      </c>
      <c r="DC903" t="s">
        <v>6716</v>
      </c>
      <c r="DD903" t="s">
        <v>6748</v>
      </c>
      <c r="DE903" t="s">
        <v>170</v>
      </c>
      <c r="DF903" t="s">
        <v>6753</v>
      </c>
      <c r="DG903" t="s">
        <v>6824</v>
      </c>
      <c r="DH903" t="s">
        <v>169</v>
      </c>
      <c r="DI903" t="s">
        <v>169</v>
      </c>
      <c r="DJ903" t="s">
        <v>169</v>
      </c>
      <c r="EF903" t="s">
        <v>6710</v>
      </c>
      <c r="EG903" t="s">
        <v>6704</v>
      </c>
      <c r="EH903" t="s">
        <v>6697</v>
      </c>
      <c r="EI903" t="s">
        <v>169</v>
      </c>
      <c r="EK903" t="s">
        <v>170</v>
      </c>
      <c r="EL903" t="s">
        <v>2823</v>
      </c>
      <c r="EM903" t="s">
        <v>6673</v>
      </c>
      <c r="EN903" t="s">
        <v>2987</v>
      </c>
      <c r="EO903" t="s">
        <v>2988</v>
      </c>
    </row>
    <row r="904" spans="1:145">
      <c r="A904" t="s">
        <v>2989</v>
      </c>
      <c r="B904" t="s">
        <v>177</v>
      </c>
      <c r="C904">
        <v>41</v>
      </c>
      <c r="D904">
        <v>127</v>
      </c>
      <c r="E904" t="s">
        <v>165</v>
      </c>
      <c r="F904" t="s">
        <v>841</v>
      </c>
      <c r="G904" t="s">
        <v>183</v>
      </c>
      <c r="H904" t="s">
        <v>187</v>
      </c>
      <c r="I904" t="s">
        <v>169</v>
      </c>
      <c r="J904" t="s">
        <v>169</v>
      </c>
      <c r="K904" t="s">
        <v>170</v>
      </c>
      <c r="L904" t="s">
        <v>169</v>
      </c>
      <c r="M904" t="s">
        <v>170</v>
      </c>
      <c r="N904" t="s">
        <v>168</v>
      </c>
      <c r="O904" t="s">
        <v>169</v>
      </c>
      <c r="P904" t="s">
        <v>169</v>
      </c>
      <c r="Q904" t="s">
        <v>6661</v>
      </c>
      <c r="R904" t="s">
        <v>169</v>
      </c>
      <c r="S904" t="s">
        <v>6662</v>
      </c>
      <c r="CG904" t="s">
        <v>171</v>
      </c>
      <c r="CK904" t="s">
        <v>6795</v>
      </c>
      <c r="CM904" t="s">
        <v>6796</v>
      </c>
      <c r="CP904" t="s">
        <v>6716</v>
      </c>
      <c r="CT904">
        <v>2</v>
      </c>
      <c r="CU904" t="s">
        <v>172</v>
      </c>
      <c r="CV904" t="s">
        <v>6804</v>
      </c>
      <c r="CW904" t="s">
        <v>6808</v>
      </c>
      <c r="CX904" t="s">
        <v>6810</v>
      </c>
      <c r="CY904" t="s">
        <v>6813</v>
      </c>
      <c r="CZ904" t="s">
        <v>6808</v>
      </c>
      <c r="DA904" t="s">
        <v>169</v>
      </c>
      <c r="DB904" t="s">
        <v>6815</v>
      </c>
      <c r="DC904" t="s">
        <v>6820</v>
      </c>
      <c r="DD904" t="s">
        <v>6749</v>
      </c>
      <c r="DE904" t="s">
        <v>170</v>
      </c>
      <c r="DF904" t="s">
        <v>6753</v>
      </c>
      <c r="DG904" t="s">
        <v>6824</v>
      </c>
      <c r="DH904" t="s">
        <v>169</v>
      </c>
      <c r="DI904" t="s">
        <v>169</v>
      </c>
      <c r="DJ904" t="s">
        <v>169</v>
      </c>
      <c r="EF904" t="s">
        <v>6705</v>
      </c>
      <c r="EG904" t="s">
        <v>6705</v>
      </c>
      <c r="EH904" t="s">
        <v>6697</v>
      </c>
      <c r="EI904" t="s">
        <v>169</v>
      </c>
      <c r="EK904" t="s">
        <v>170</v>
      </c>
      <c r="EL904" t="s">
        <v>2823</v>
      </c>
      <c r="EM904" t="s">
        <v>6673</v>
      </c>
      <c r="EN904" t="s">
        <v>2990</v>
      </c>
      <c r="EO904" t="s">
        <v>2991</v>
      </c>
    </row>
    <row r="905" spans="1:145">
      <c r="A905" t="s">
        <v>2992</v>
      </c>
      <c r="B905" t="s">
        <v>177</v>
      </c>
      <c r="C905">
        <v>40</v>
      </c>
      <c r="D905">
        <v>127</v>
      </c>
      <c r="E905" t="s">
        <v>165</v>
      </c>
      <c r="F905" t="s">
        <v>841</v>
      </c>
      <c r="G905" t="s">
        <v>347</v>
      </c>
      <c r="H905" t="s">
        <v>187</v>
      </c>
      <c r="I905" t="s">
        <v>169</v>
      </c>
      <c r="J905" t="s">
        <v>169</v>
      </c>
      <c r="K905" t="s">
        <v>170</v>
      </c>
      <c r="L905" t="s">
        <v>169</v>
      </c>
      <c r="M905" t="s">
        <v>170</v>
      </c>
      <c r="N905" t="s">
        <v>168</v>
      </c>
      <c r="O905" t="s">
        <v>169</v>
      </c>
      <c r="P905" t="s">
        <v>169</v>
      </c>
      <c r="Q905" t="s">
        <v>6661</v>
      </c>
      <c r="R905" t="s">
        <v>170</v>
      </c>
      <c r="S905" t="s">
        <v>6662</v>
      </c>
      <c r="CG905" t="s">
        <v>584</v>
      </c>
      <c r="CK905" t="s">
        <v>6795</v>
      </c>
      <c r="CM905" t="s">
        <v>6796</v>
      </c>
      <c r="CP905" t="s">
        <v>6716</v>
      </c>
      <c r="CT905">
        <v>3</v>
      </c>
      <c r="CU905" t="s">
        <v>172</v>
      </c>
      <c r="CV905" t="s">
        <v>6804</v>
      </c>
      <c r="CW905" t="s">
        <v>6808</v>
      </c>
      <c r="CX905" t="s">
        <v>6810</v>
      </c>
      <c r="CY905" t="s">
        <v>6813</v>
      </c>
      <c r="CZ905" t="s">
        <v>6808</v>
      </c>
      <c r="DA905" t="s">
        <v>169</v>
      </c>
      <c r="DB905" t="s">
        <v>6815</v>
      </c>
      <c r="DC905" t="s">
        <v>6716</v>
      </c>
      <c r="DD905" t="s">
        <v>6749</v>
      </c>
      <c r="DE905" t="s">
        <v>170</v>
      </c>
      <c r="DF905" t="s">
        <v>6753</v>
      </c>
      <c r="DG905" t="s">
        <v>6824</v>
      </c>
      <c r="DH905" t="s">
        <v>169</v>
      </c>
      <c r="DI905" t="s">
        <v>169</v>
      </c>
      <c r="DJ905" t="s">
        <v>169</v>
      </c>
      <c r="EF905" t="s">
        <v>6705</v>
      </c>
      <c r="EG905" t="s">
        <v>6705</v>
      </c>
      <c r="EH905" t="s">
        <v>6697</v>
      </c>
      <c r="EI905" t="s">
        <v>169</v>
      </c>
      <c r="EK905" t="s">
        <v>170</v>
      </c>
      <c r="EL905" t="s">
        <v>2823</v>
      </c>
      <c r="EM905" t="s">
        <v>6673</v>
      </c>
      <c r="EN905" t="s">
        <v>2993</v>
      </c>
      <c r="EO905" t="s">
        <v>2994</v>
      </c>
    </row>
    <row r="906" spans="1:145">
      <c r="A906" t="s">
        <v>2995</v>
      </c>
      <c r="B906" t="s">
        <v>177</v>
      </c>
      <c r="C906">
        <v>32</v>
      </c>
      <c r="D906">
        <v>127</v>
      </c>
      <c r="E906" t="s">
        <v>165</v>
      </c>
      <c r="F906" t="s">
        <v>841</v>
      </c>
      <c r="G906" t="s">
        <v>242</v>
      </c>
      <c r="H906" t="s">
        <v>2</v>
      </c>
      <c r="I906" t="s">
        <v>169</v>
      </c>
      <c r="J906" t="s">
        <v>169</v>
      </c>
      <c r="K906" t="s">
        <v>170</v>
      </c>
      <c r="L906" t="s">
        <v>169</v>
      </c>
      <c r="M906" t="s">
        <v>170</v>
      </c>
      <c r="N906" t="s">
        <v>170</v>
      </c>
      <c r="O906" t="s">
        <v>168</v>
      </c>
      <c r="P906" t="s">
        <v>169</v>
      </c>
      <c r="Q906" t="s">
        <v>6660</v>
      </c>
      <c r="R906" t="s">
        <v>170</v>
      </c>
      <c r="S906" t="s">
        <v>6662</v>
      </c>
      <c r="CG906" t="s">
        <v>224</v>
      </c>
      <c r="CK906" t="s">
        <v>6795</v>
      </c>
      <c r="CL906" t="s">
        <v>6797</v>
      </c>
      <c r="CP906" t="s">
        <v>6716</v>
      </c>
      <c r="CT906">
        <v>2</v>
      </c>
      <c r="CU906" t="s">
        <v>172</v>
      </c>
      <c r="CV906" t="s">
        <v>6804</v>
      </c>
      <c r="CW906" t="s">
        <v>6736</v>
      </c>
      <c r="CX906" t="s">
        <v>6810</v>
      </c>
      <c r="CY906" t="s">
        <v>6813</v>
      </c>
      <c r="CZ906" t="s">
        <v>6736</v>
      </c>
      <c r="DA906" t="s">
        <v>169</v>
      </c>
      <c r="DB906" t="s">
        <v>6819</v>
      </c>
      <c r="DC906" t="s">
        <v>6716</v>
      </c>
      <c r="DD906" t="s">
        <v>6748</v>
      </c>
      <c r="DE906" t="s">
        <v>170</v>
      </c>
      <c r="DF906" t="s">
        <v>6823</v>
      </c>
      <c r="DG906" t="s">
        <v>6824</v>
      </c>
      <c r="DH906" t="s">
        <v>169</v>
      </c>
      <c r="DI906" t="s">
        <v>169</v>
      </c>
      <c r="DJ906" t="s">
        <v>169</v>
      </c>
      <c r="EF906" t="s">
        <v>6705</v>
      </c>
      <c r="EG906" t="s">
        <v>6704</v>
      </c>
      <c r="EH906" t="s">
        <v>6697</v>
      </c>
      <c r="EI906" t="s">
        <v>169</v>
      </c>
      <c r="EK906" t="s">
        <v>170</v>
      </c>
      <c r="EL906" t="s">
        <v>2823</v>
      </c>
      <c r="EM906" t="s">
        <v>6673</v>
      </c>
      <c r="EN906" t="s">
        <v>2996</v>
      </c>
      <c r="EO906" t="s">
        <v>2997</v>
      </c>
    </row>
    <row r="907" spans="1:145">
      <c r="A907" t="s">
        <v>2998</v>
      </c>
      <c r="B907" t="s">
        <v>177</v>
      </c>
      <c r="C907">
        <v>56</v>
      </c>
      <c r="D907">
        <v>127</v>
      </c>
      <c r="E907" t="s">
        <v>165</v>
      </c>
      <c r="F907" t="s">
        <v>841</v>
      </c>
      <c r="G907" t="s">
        <v>167</v>
      </c>
      <c r="H907" t="s">
        <v>4</v>
      </c>
      <c r="I907" t="s">
        <v>169</v>
      </c>
      <c r="J907" t="s">
        <v>169</v>
      </c>
      <c r="K907" t="s">
        <v>170</v>
      </c>
      <c r="L907" t="s">
        <v>169</v>
      </c>
      <c r="M907" t="s">
        <v>170</v>
      </c>
      <c r="N907" t="s">
        <v>168</v>
      </c>
      <c r="O907" t="s">
        <v>168</v>
      </c>
      <c r="P907" t="s">
        <v>169</v>
      </c>
      <c r="Q907" t="s">
        <v>6659</v>
      </c>
      <c r="R907" t="s">
        <v>169</v>
      </c>
      <c r="S907" t="s">
        <v>6662</v>
      </c>
      <c r="CG907" t="s">
        <v>171</v>
      </c>
      <c r="CK907" t="s">
        <v>6795</v>
      </c>
      <c r="CN907" t="s">
        <v>6798</v>
      </c>
      <c r="CO907" t="s">
        <v>6799</v>
      </c>
      <c r="CT907">
        <v>2</v>
      </c>
      <c r="CU907" t="s">
        <v>172</v>
      </c>
      <c r="CV907" t="s">
        <v>6804</v>
      </c>
      <c r="CW907" t="s">
        <v>6733</v>
      </c>
      <c r="CX907" t="s">
        <v>6810</v>
      </c>
      <c r="CY907" t="s">
        <v>6813</v>
      </c>
      <c r="CZ907" t="s">
        <v>6733</v>
      </c>
      <c r="DA907" t="s">
        <v>169</v>
      </c>
      <c r="DB907" t="s">
        <v>6815</v>
      </c>
      <c r="DC907" t="s">
        <v>6716</v>
      </c>
      <c r="DD907" t="s">
        <v>6749</v>
      </c>
      <c r="DE907" t="s">
        <v>170</v>
      </c>
      <c r="DF907" t="s">
        <v>6753</v>
      </c>
      <c r="DG907" t="s">
        <v>170</v>
      </c>
      <c r="DH907" t="s">
        <v>170</v>
      </c>
      <c r="DI907" t="s">
        <v>169</v>
      </c>
      <c r="DJ907" t="s">
        <v>169</v>
      </c>
      <c r="EF907" t="s">
        <v>6705</v>
      </c>
      <c r="EG907" t="s">
        <v>6704</v>
      </c>
      <c r="EH907" t="s">
        <v>6697</v>
      </c>
      <c r="EI907" t="s">
        <v>169</v>
      </c>
      <c r="EK907" t="s">
        <v>170</v>
      </c>
      <c r="EL907" t="s">
        <v>2823</v>
      </c>
      <c r="EM907" t="s">
        <v>6673</v>
      </c>
      <c r="EN907" t="s">
        <v>2999</v>
      </c>
      <c r="EO907" t="s">
        <v>3000</v>
      </c>
    </row>
    <row r="908" spans="1:145">
      <c r="A908" t="s">
        <v>3001</v>
      </c>
      <c r="B908" t="s">
        <v>177</v>
      </c>
      <c r="C908">
        <v>48</v>
      </c>
      <c r="D908">
        <v>127</v>
      </c>
      <c r="E908" t="s">
        <v>165</v>
      </c>
      <c r="F908" t="s">
        <v>841</v>
      </c>
      <c r="G908" t="s">
        <v>196</v>
      </c>
      <c r="H908" t="s">
        <v>187</v>
      </c>
      <c r="I908" t="s">
        <v>169</v>
      </c>
      <c r="J908" t="s">
        <v>169</v>
      </c>
      <c r="K908" t="s">
        <v>170</v>
      </c>
      <c r="L908" t="s">
        <v>169</v>
      </c>
      <c r="M908" t="s">
        <v>170</v>
      </c>
      <c r="N908" t="s">
        <v>168</v>
      </c>
      <c r="O908" t="s">
        <v>168</v>
      </c>
      <c r="P908" t="s">
        <v>169</v>
      </c>
      <c r="Q908" t="s">
        <v>6659</v>
      </c>
      <c r="R908" t="s">
        <v>170</v>
      </c>
      <c r="S908" t="s">
        <v>6662</v>
      </c>
      <c r="CG908" t="s">
        <v>831</v>
      </c>
      <c r="CK908" t="s">
        <v>6795</v>
      </c>
      <c r="CM908" t="s">
        <v>6796</v>
      </c>
      <c r="CP908" t="s">
        <v>6716</v>
      </c>
      <c r="CT908">
        <v>3</v>
      </c>
      <c r="CU908" t="s">
        <v>172</v>
      </c>
      <c r="CV908" t="s">
        <v>6804</v>
      </c>
      <c r="CW908" t="s">
        <v>6808</v>
      </c>
      <c r="CX908" t="s">
        <v>6810</v>
      </c>
      <c r="CY908" t="s">
        <v>6813</v>
      </c>
      <c r="CZ908" t="s">
        <v>6808</v>
      </c>
      <c r="DA908" t="s">
        <v>169</v>
      </c>
      <c r="DB908" t="s">
        <v>6818</v>
      </c>
      <c r="DC908" t="s">
        <v>6716</v>
      </c>
      <c r="DD908" t="s">
        <v>6749</v>
      </c>
      <c r="DE908" t="s">
        <v>170</v>
      </c>
      <c r="DF908" t="s">
        <v>6753</v>
      </c>
      <c r="DG908" t="s">
        <v>6824</v>
      </c>
      <c r="DH908" t="s">
        <v>169</v>
      </c>
      <c r="DI908" t="s">
        <v>169</v>
      </c>
      <c r="DJ908" t="s">
        <v>169</v>
      </c>
      <c r="EF908" t="s">
        <v>6705</v>
      </c>
      <c r="EG908" t="s">
        <v>6704</v>
      </c>
      <c r="EH908" t="s">
        <v>6697</v>
      </c>
      <c r="EI908" t="s">
        <v>169</v>
      </c>
      <c r="EK908" t="s">
        <v>170</v>
      </c>
      <c r="EL908" t="s">
        <v>2823</v>
      </c>
      <c r="EM908" t="s">
        <v>6673</v>
      </c>
      <c r="EN908" t="s">
        <v>3002</v>
      </c>
      <c r="EO908" t="s">
        <v>3003</v>
      </c>
    </row>
    <row r="909" spans="1:145">
      <c r="A909" t="s">
        <v>3004</v>
      </c>
      <c r="B909" t="s">
        <v>177</v>
      </c>
      <c r="C909">
        <v>36</v>
      </c>
      <c r="D909">
        <v>116</v>
      </c>
      <c r="E909" t="s">
        <v>165</v>
      </c>
      <c r="F909" t="s">
        <v>841</v>
      </c>
      <c r="G909" t="s">
        <v>395</v>
      </c>
      <c r="H909" t="s">
        <v>14</v>
      </c>
      <c r="I909" t="s">
        <v>170</v>
      </c>
      <c r="J909" t="s">
        <v>169</v>
      </c>
      <c r="K909" t="s">
        <v>170</v>
      </c>
      <c r="L909" t="s">
        <v>170</v>
      </c>
      <c r="M909" t="s">
        <v>169</v>
      </c>
      <c r="N909" t="s">
        <v>169</v>
      </c>
      <c r="O909" t="s">
        <v>170</v>
      </c>
      <c r="P909" t="s">
        <v>169</v>
      </c>
      <c r="Q909" t="s">
        <v>6659</v>
      </c>
      <c r="R909" t="s">
        <v>170</v>
      </c>
      <c r="S909" t="s">
        <v>6662</v>
      </c>
      <c r="CG909" t="s">
        <v>1237</v>
      </c>
      <c r="CK909" t="s">
        <v>6795</v>
      </c>
      <c r="CM909" t="s">
        <v>6796</v>
      </c>
      <c r="CP909" t="s">
        <v>6716</v>
      </c>
      <c r="CT909">
        <v>1</v>
      </c>
      <c r="CU909" t="s">
        <v>172</v>
      </c>
      <c r="CV909" t="s">
        <v>6804</v>
      </c>
      <c r="CW909" t="s">
        <v>6736</v>
      </c>
      <c r="CX909" t="s">
        <v>6810</v>
      </c>
      <c r="CY909" t="s">
        <v>6813</v>
      </c>
      <c r="CZ909" t="s">
        <v>6736</v>
      </c>
      <c r="DA909" t="s">
        <v>169</v>
      </c>
      <c r="DB909" t="s">
        <v>6816</v>
      </c>
      <c r="DC909" t="s">
        <v>6716</v>
      </c>
      <c r="DD909" t="s">
        <v>168</v>
      </c>
      <c r="DE909" t="s">
        <v>169</v>
      </c>
      <c r="DF909" t="s">
        <v>6753</v>
      </c>
      <c r="DG909" t="s">
        <v>169</v>
      </c>
      <c r="DH909" t="s">
        <v>169</v>
      </c>
      <c r="DI909" t="s">
        <v>170</v>
      </c>
      <c r="DJ909" t="s">
        <v>170</v>
      </c>
      <c r="DL909" t="s">
        <v>6826</v>
      </c>
      <c r="DO909" t="s">
        <v>6828</v>
      </c>
      <c r="DS909" t="s">
        <v>6831</v>
      </c>
      <c r="DT909" t="s">
        <v>6833</v>
      </c>
      <c r="DU909" t="s">
        <v>6770</v>
      </c>
      <c r="DV909" t="s">
        <v>6837</v>
      </c>
      <c r="DW909" t="s">
        <v>6838</v>
      </c>
      <c r="DY909" t="s">
        <v>6787</v>
      </c>
      <c r="EA909" t="s">
        <v>1501</v>
      </c>
      <c r="ED909" t="s">
        <v>170</v>
      </c>
      <c r="EE909" t="s">
        <v>6724</v>
      </c>
      <c r="EF909" t="s">
        <v>6705</v>
      </c>
      <c r="EG909" t="s">
        <v>6704</v>
      </c>
      <c r="EH909" t="s">
        <v>6697</v>
      </c>
      <c r="EI909" t="s">
        <v>169</v>
      </c>
      <c r="EK909" t="s">
        <v>170</v>
      </c>
      <c r="EL909" t="s">
        <v>2823</v>
      </c>
      <c r="EM909" t="s">
        <v>6673</v>
      </c>
      <c r="EN909" t="s">
        <v>3005</v>
      </c>
      <c r="EO909" t="s">
        <v>3006</v>
      </c>
    </row>
    <row r="910" spans="1:145">
      <c r="A910" t="s">
        <v>3007</v>
      </c>
      <c r="B910" t="s">
        <v>177</v>
      </c>
      <c r="C910">
        <v>53</v>
      </c>
      <c r="D910">
        <v>136</v>
      </c>
      <c r="E910" t="s">
        <v>165</v>
      </c>
      <c r="F910" t="s">
        <v>841</v>
      </c>
      <c r="G910" t="s">
        <v>200</v>
      </c>
      <c r="H910" t="s">
        <v>187</v>
      </c>
      <c r="I910" t="s">
        <v>170</v>
      </c>
      <c r="J910" t="s">
        <v>169</v>
      </c>
      <c r="K910" t="s">
        <v>170</v>
      </c>
      <c r="L910" t="s">
        <v>170</v>
      </c>
      <c r="M910" t="s">
        <v>170</v>
      </c>
      <c r="N910" t="s">
        <v>170</v>
      </c>
      <c r="O910" t="s">
        <v>170</v>
      </c>
      <c r="P910" t="s">
        <v>169</v>
      </c>
      <c r="Q910" t="s">
        <v>6659</v>
      </c>
      <c r="R910" t="s">
        <v>169</v>
      </c>
      <c r="S910" t="s">
        <v>6663</v>
      </c>
      <c r="T910" t="s">
        <v>170</v>
      </c>
      <c r="U910" t="s">
        <v>6667</v>
      </c>
      <c r="Z910" t="s">
        <v>6672</v>
      </c>
      <c r="AA910" t="s">
        <v>170</v>
      </c>
      <c r="AB910" t="s">
        <v>6674</v>
      </c>
      <c r="AC910" t="s">
        <v>6676</v>
      </c>
      <c r="AD910" t="s">
        <v>6679</v>
      </c>
      <c r="AE910" t="s">
        <v>170</v>
      </c>
      <c r="AF910" t="s">
        <v>6681</v>
      </c>
      <c r="AG910" t="s">
        <v>170</v>
      </c>
      <c r="AH910" t="s">
        <v>6682</v>
      </c>
      <c r="AI910" t="s">
        <v>6688</v>
      </c>
      <c r="EF910" t="s">
        <v>6705</v>
      </c>
      <c r="EG910" t="s">
        <v>6704</v>
      </c>
      <c r="EH910" t="s">
        <v>6701</v>
      </c>
      <c r="EI910" t="s">
        <v>169</v>
      </c>
      <c r="EK910" t="s">
        <v>170</v>
      </c>
      <c r="EL910" t="s">
        <v>2956</v>
      </c>
      <c r="EM910" t="s">
        <v>6673</v>
      </c>
      <c r="EN910" t="s">
        <v>3008</v>
      </c>
      <c r="EO910" t="s">
        <v>3009</v>
      </c>
    </row>
    <row r="911" spans="1:145">
      <c r="A911" t="s">
        <v>3010</v>
      </c>
      <c r="B911" t="s">
        <v>177</v>
      </c>
      <c r="C911">
        <v>60</v>
      </c>
      <c r="D911">
        <v>135</v>
      </c>
      <c r="E911" t="s">
        <v>165</v>
      </c>
      <c r="F911" t="s">
        <v>841</v>
      </c>
      <c r="G911" t="s">
        <v>259</v>
      </c>
      <c r="H911" t="s">
        <v>4</v>
      </c>
      <c r="I911" t="s">
        <v>170</v>
      </c>
      <c r="J911" t="s">
        <v>169</v>
      </c>
      <c r="K911" t="s">
        <v>170</v>
      </c>
      <c r="L911" t="s">
        <v>169</v>
      </c>
      <c r="M911" t="s">
        <v>170</v>
      </c>
      <c r="N911" t="s">
        <v>170</v>
      </c>
      <c r="O911" t="s">
        <v>170</v>
      </c>
      <c r="P911" t="s">
        <v>169</v>
      </c>
      <c r="Q911" t="s">
        <v>6659</v>
      </c>
      <c r="R911" t="s">
        <v>169</v>
      </c>
      <c r="S911" t="s">
        <v>6663</v>
      </c>
      <c r="T911" t="s">
        <v>170</v>
      </c>
      <c r="U911" t="s">
        <v>6667</v>
      </c>
      <c r="V911" t="s">
        <v>6668</v>
      </c>
      <c r="AA911" t="s">
        <v>170</v>
      </c>
      <c r="AB911" t="s">
        <v>6674</v>
      </c>
      <c r="AC911" t="s">
        <v>6676</v>
      </c>
      <c r="AD911" t="s">
        <v>6676</v>
      </c>
      <c r="AE911" t="s">
        <v>170</v>
      </c>
      <c r="AF911" t="s">
        <v>6681</v>
      </c>
      <c r="AG911" t="s">
        <v>170</v>
      </c>
      <c r="AH911" t="s">
        <v>6683</v>
      </c>
      <c r="AI911" t="s">
        <v>6688</v>
      </c>
      <c r="EF911" t="s">
        <v>6709</v>
      </c>
      <c r="EG911" t="s">
        <v>6704</v>
      </c>
      <c r="EH911" t="s">
        <v>6700</v>
      </c>
      <c r="EI911" t="s">
        <v>170</v>
      </c>
      <c r="EJ911" t="s">
        <v>6695</v>
      </c>
      <c r="EK911" t="s">
        <v>170</v>
      </c>
      <c r="EL911" t="s">
        <v>2956</v>
      </c>
      <c r="EM911" t="s">
        <v>6673</v>
      </c>
      <c r="EN911" t="s">
        <v>3011</v>
      </c>
      <c r="EO911" t="s">
        <v>3012</v>
      </c>
    </row>
    <row r="912" spans="1:145">
      <c r="A912" t="s">
        <v>3013</v>
      </c>
      <c r="B912" t="s">
        <v>164</v>
      </c>
      <c r="C912">
        <v>28</v>
      </c>
      <c r="D912">
        <v>136</v>
      </c>
      <c r="E912" t="s">
        <v>165</v>
      </c>
      <c r="F912" t="s">
        <v>841</v>
      </c>
      <c r="G912" t="s">
        <v>192</v>
      </c>
      <c r="H912" t="s">
        <v>6</v>
      </c>
      <c r="I912" t="s">
        <v>169</v>
      </c>
      <c r="J912" t="s">
        <v>169</v>
      </c>
      <c r="K912" t="s">
        <v>170</v>
      </c>
      <c r="L912" t="s">
        <v>169</v>
      </c>
      <c r="M912" t="s">
        <v>170</v>
      </c>
      <c r="N912" t="s">
        <v>168</v>
      </c>
      <c r="O912" t="s">
        <v>170</v>
      </c>
      <c r="P912" t="s">
        <v>169</v>
      </c>
      <c r="Q912" t="s">
        <v>6660</v>
      </c>
      <c r="R912" t="s">
        <v>169</v>
      </c>
      <c r="S912" t="s">
        <v>6665</v>
      </c>
      <c r="T912" t="s">
        <v>170</v>
      </c>
      <c r="U912" t="s">
        <v>6667</v>
      </c>
      <c r="Y912" t="s">
        <v>6671</v>
      </c>
      <c r="AA912" t="s">
        <v>170</v>
      </c>
      <c r="AB912" t="s">
        <v>6674</v>
      </c>
      <c r="AC912" t="s">
        <v>6676</v>
      </c>
      <c r="AD912" t="s">
        <v>6679</v>
      </c>
      <c r="AE912" t="s">
        <v>170</v>
      </c>
      <c r="AF912" t="s">
        <v>6683</v>
      </c>
      <c r="AG912" t="s">
        <v>170</v>
      </c>
      <c r="AH912" t="s">
        <v>6685</v>
      </c>
      <c r="AI912" t="s">
        <v>6688</v>
      </c>
      <c r="EF912" t="s">
        <v>6705</v>
      </c>
      <c r="EG912" t="s">
        <v>6704</v>
      </c>
      <c r="EH912" t="s">
        <v>6701</v>
      </c>
      <c r="EI912" t="s">
        <v>169</v>
      </c>
      <c r="EK912" t="s">
        <v>170</v>
      </c>
      <c r="EL912" t="s">
        <v>2956</v>
      </c>
      <c r="EM912" t="s">
        <v>6673</v>
      </c>
      <c r="EN912" t="s">
        <v>3014</v>
      </c>
      <c r="EO912" t="s">
        <v>3015</v>
      </c>
    </row>
    <row r="913" spans="1:145">
      <c r="A913" t="s">
        <v>3016</v>
      </c>
      <c r="B913" t="s">
        <v>177</v>
      </c>
      <c r="C913">
        <v>36</v>
      </c>
      <c r="D913">
        <v>127</v>
      </c>
      <c r="E913" t="s">
        <v>165</v>
      </c>
      <c r="F913" t="s">
        <v>841</v>
      </c>
      <c r="G913" t="s">
        <v>242</v>
      </c>
      <c r="H913" t="s">
        <v>14</v>
      </c>
      <c r="I913" t="s">
        <v>169</v>
      </c>
      <c r="J913" t="s">
        <v>169</v>
      </c>
      <c r="K913" t="s">
        <v>170</v>
      </c>
      <c r="L913" t="s">
        <v>169</v>
      </c>
      <c r="M913" t="s">
        <v>170</v>
      </c>
      <c r="N913" t="s">
        <v>168</v>
      </c>
      <c r="O913" t="s">
        <v>168</v>
      </c>
      <c r="P913" t="s">
        <v>169</v>
      </c>
      <c r="Q913" t="s">
        <v>6659</v>
      </c>
      <c r="R913" t="s">
        <v>170</v>
      </c>
      <c r="S913" t="s">
        <v>6662</v>
      </c>
      <c r="CG913" t="s">
        <v>171</v>
      </c>
      <c r="CK913" t="s">
        <v>6795</v>
      </c>
      <c r="CN913" t="s">
        <v>6798</v>
      </c>
      <c r="CP913" t="s">
        <v>6716</v>
      </c>
      <c r="CT913">
        <v>3</v>
      </c>
      <c r="CU913" t="s">
        <v>172</v>
      </c>
      <c r="CV913" t="s">
        <v>6804</v>
      </c>
      <c r="CW913" t="s">
        <v>6736</v>
      </c>
      <c r="CX913" t="s">
        <v>6810</v>
      </c>
      <c r="CY913" t="s">
        <v>6813</v>
      </c>
      <c r="CZ913" t="s">
        <v>6736</v>
      </c>
      <c r="DA913" t="s">
        <v>169</v>
      </c>
      <c r="DB913" t="s">
        <v>6817</v>
      </c>
      <c r="DC913" t="s">
        <v>6820</v>
      </c>
      <c r="DD913" t="s">
        <v>6749</v>
      </c>
      <c r="DE913" t="s">
        <v>170</v>
      </c>
      <c r="DF913" t="s">
        <v>6753</v>
      </c>
      <c r="DG913" t="s">
        <v>6824</v>
      </c>
      <c r="DH913" t="s">
        <v>169</v>
      </c>
      <c r="DI913" t="s">
        <v>169</v>
      </c>
      <c r="DJ913" t="s">
        <v>169</v>
      </c>
      <c r="EF913" t="s">
        <v>6705</v>
      </c>
      <c r="EG913" t="s">
        <v>6704</v>
      </c>
      <c r="EH913" t="s">
        <v>6697</v>
      </c>
      <c r="EI913" t="s">
        <v>169</v>
      </c>
      <c r="EK913" t="s">
        <v>170</v>
      </c>
      <c r="EL913" t="s">
        <v>2823</v>
      </c>
      <c r="EM913" t="s">
        <v>6673</v>
      </c>
      <c r="EN913" t="s">
        <v>3017</v>
      </c>
      <c r="EO913" t="s">
        <v>3018</v>
      </c>
    </row>
    <row r="914" spans="1:145">
      <c r="A914" t="s">
        <v>3019</v>
      </c>
      <c r="B914" t="s">
        <v>164</v>
      </c>
      <c r="C914">
        <v>20</v>
      </c>
      <c r="D914">
        <v>136</v>
      </c>
      <c r="E914" t="s">
        <v>165</v>
      </c>
      <c r="F914" t="s">
        <v>841</v>
      </c>
      <c r="G914" t="s">
        <v>347</v>
      </c>
      <c r="H914" t="s">
        <v>6</v>
      </c>
      <c r="I914" t="s">
        <v>169</v>
      </c>
      <c r="J914" t="s">
        <v>169</v>
      </c>
      <c r="K914" t="s">
        <v>170</v>
      </c>
      <c r="L914" t="s">
        <v>169</v>
      </c>
      <c r="M914" t="s">
        <v>169</v>
      </c>
      <c r="N914" t="s">
        <v>168</v>
      </c>
      <c r="O914" t="s">
        <v>170</v>
      </c>
      <c r="P914" t="s">
        <v>169</v>
      </c>
      <c r="Q914" t="s">
        <v>6660</v>
      </c>
      <c r="R914" t="s">
        <v>169</v>
      </c>
      <c r="S914" t="s">
        <v>6665</v>
      </c>
      <c r="T914" t="s">
        <v>170</v>
      </c>
      <c r="U914" t="s">
        <v>6667</v>
      </c>
      <c r="X914" t="s">
        <v>6670</v>
      </c>
      <c r="AA914" t="s">
        <v>170</v>
      </c>
      <c r="AB914" t="s">
        <v>6674</v>
      </c>
      <c r="AC914" t="s">
        <v>6676</v>
      </c>
      <c r="AD914" t="s">
        <v>6680</v>
      </c>
      <c r="AE914" t="s">
        <v>170</v>
      </c>
      <c r="AF914" t="s">
        <v>6681</v>
      </c>
      <c r="AG914" t="s">
        <v>170</v>
      </c>
      <c r="AH914" t="s">
        <v>6683</v>
      </c>
      <c r="AI914" t="s">
        <v>6688</v>
      </c>
      <c r="EF914" t="s">
        <v>6705</v>
      </c>
      <c r="EG914" t="s">
        <v>6704</v>
      </c>
      <c r="EH914" t="s">
        <v>6701</v>
      </c>
      <c r="EI914" t="s">
        <v>169</v>
      </c>
      <c r="EK914" t="s">
        <v>170</v>
      </c>
      <c r="EL914" t="s">
        <v>2956</v>
      </c>
      <c r="EM914" t="s">
        <v>6673</v>
      </c>
      <c r="EN914" t="s">
        <v>3020</v>
      </c>
      <c r="EO914" t="s">
        <v>3021</v>
      </c>
    </row>
    <row r="915" spans="1:145">
      <c r="A915" t="s">
        <v>3022</v>
      </c>
      <c r="B915" t="s">
        <v>177</v>
      </c>
      <c r="C915">
        <v>45</v>
      </c>
      <c r="D915">
        <v>127</v>
      </c>
      <c r="E915" t="s">
        <v>165</v>
      </c>
      <c r="F915" t="s">
        <v>841</v>
      </c>
      <c r="G915" t="s">
        <v>205</v>
      </c>
      <c r="H915" t="s">
        <v>14</v>
      </c>
      <c r="I915" t="s">
        <v>170</v>
      </c>
      <c r="J915" t="s">
        <v>169</v>
      </c>
      <c r="K915" t="s">
        <v>170</v>
      </c>
      <c r="L915" t="s">
        <v>170</v>
      </c>
      <c r="M915" t="s">
        <v>170</v>
      </c>
      <c r="N915" t="s">
        <v>170</v>
      </c>
      <c r="O915" t="s">
        <v>170</v>
      </c>
      <c r="P915" t="s">
        <v>169</v>
      </c>
      <c r="Q915" t="s">
        <v>6659</v>
      </c>
      <c r="R915" t="s">
        <v>170</v>
      </c>
      <c r="S915" t="s">
        <v>6662</v>
      </c>
      <c r="CG915" t="s">
        <v>1237</v>
      </c>
      <c r="CM915" t="s">
        <v>6796</v>
      </c>
      <c r="CN915" t="s">
        <v>6798</v>
      </c>
      <c r="CP915" t="s">
        <v>6716</v>
      </c>
      <c r="CT915">
        <v>1</v>
      </c>
      <c r="CU915" t="s">
        <v>172</v>
      </c>
      <c r="CV915" t="s">
        <v>6804</v>
      </c>
      <c r="CW915" t="s">
        <v>6736</v>
      </c>
      <c r="CX915" t="s">
        <v>6810</v>
      </c>
      <c r="CY915" t="s">
        <v>6813</v>
      </c>
      <c r="CZ915" t="s">
        <v>6736</v>
      </c>
      <c r="DA915" t="s">
        <v>169</v>
      </c>
      <c r="DB915" t="s">
        <v>6816</v>
      </c>
      <c r="DC915" t="s">
        <v>6820</v>
      </c>
      <c r="DD915" t="s">
        <v>168</v>
      </c>
      <c r="DE915" t="s">
        <v>169</v>
      </c>
      <c r="DF915" t="s">
        <v>6753</v>
      </c>
      <c r="DG915" t="s">
        <v>169</v>
      </c>
      <c r="DH915" t="s">
        <v>169</v>
      </c>
      <c r="DI915" t="s">
        <v>169</v>
      </c>
      <c r="DJ915" t="s">
        <v>169</v>
      </c>
      <c r="EF915" t="s">
        <v>6705</v>
      </c>
      <c r="EG915" t="s">
        <v>6704</v>
      </c>
      <c r="EH915" t="s">
        <v>6697</v>
      </c>
      <c r="EI915" t="s">
        <v>169</v>
      </c>
      <c r="EK915" t="s">
        <v>170</v>
      </c>
      <c r="EL915" t="s">
        <v>2823</v>
      </c>
      <c r="EM915" t="s">
        <v>6673</v>
      </c>
      <c r="EN915" t="s">
        <v>3023</v>
      </c>
      <c r="EO915" t="s">
        <v>3024</v>
      </c>
    </row>
    <row r="916" spans="1:145">
      <c r="A916" t="s">
        <v>3025</v>
      </c>
      <c r="B916" t="s">
        <v>177</v>
      </c>
      <c r="C916">
        <v>24</v>
      </c>
      <c r="D916">
        <v>127</v>
      </c>
      <c r="E916" t="s">
        <v>165</v>
      </c>
      <c r="F916" t="s">
        <v>841</v>
      </c>
      <c r="G916" t="s">
        <v>242</v>
      </c>
      <c r="H916" t="s">
        <v>187</v>
      </c>
      <c r="I916" t="s">
        <v>169</v>
      </c>
      <c r="J916" t="s">
        <v>169</v>
      </c>
      <c r="K916" t="s">
        <v>170</v>
      </c>
      <c r="L916" t="s">
        <v>169</v>
      </c>
      <c r="M916" t="s">
        <v>170</v>
      </c>
      <c r="N916" t="s">
        <v>168</v>
      </c>
      <c r="O916" t="s">
        <v>168</v>
      </c>
      <c r="P916" t="s">
        <v>169</v>
      </c>
      <c r="Q916" t="s">
        <v>6659</v>
      </c>
      <c r="R916" t="s">
        <v>170</v>
      </c>
      <c r="S916" t="s">
        <v>6662</v>
      </c>
      <c r="CG916" t="s">
        <v>250</v>
      </c>
      <c r="CJ916" t="s">
        <v>6794</v>
      </c>
      <c r="CM916" t="s">
        <v>6796</v>
      </c>
      <c r="CP916" t="s">
        <v>6716</v>
      </c>
      <c r="CT916">
        <v>3</v>
      </c>
      <c r="CU916" t="s">
        <v>172</v>
      </c>
      <c r="CV916" t="s">
        <v>6804</v>
      </c>
      <c r="CW916" t="s">
        <v>6736</v>
      </c>
      <c r="CX916" t="s">
        <v>6812</v>
      </c>
      <c r="CY916" t="s">
        <v>6814</v>
      </c>
      <c r="CZ916" t="s">
        <v>6736</v>
      </c>
      <c r="DA916" t="s">
        <v>169</v>
      </c>
      <c r="DB916" t="s">
        <v>6819</v>
      </c>
      <c r="DC916" t="s">
        <v>6820</v>
      </c>
      <c r="DD916" t="s">
        <v>6749</v>
      </c>
      <c r="DE916" t="s">
        <v>170</v>
      </c>
      <c r="DF916" t="s">
        <v>6753</v>
      </c>
      <c r="DG916" t="s">
        <v>6824</v>
      </c>
      <c r="DH916" t="s">
        <v>169</v>
      </c>
      <c r="DI916" t="s">
        <v>169</v>
      </c>
      <c r="DJ916" t="s">
        <v>169</v>
      </c>
      <c r="EF916" t="s">
        <v>6705</v>
      </c>
      <c r="EG916" t="s">
        <v>6705</v>
      </c>
      <c r="EH916" t="s">
        <v>6697</v>
      </c>
      <c r="EI916" t="s">
        <v>169</v>
      </c>
      <c r="EK916" t="s">
        <v>170</v>
      </c>
      <c r="EL916" t="s">
        <v>2823</v>
      </c>
      <c r="EM916" t="s">
        <v>6673</v>
      </c>
      <c r="EN916" t="s">
        <v>3026</v>
      </c>
      <c r="EO916" t="s">
        <v>3027</v>
      </c>
    </row>
    <row r="917" spans="1:145">
      <c r="A917" t="s">
        <v>3028</v>
      </c>
      <c r="B917" t="s">
        <v>177</v>
      </c>
      <c r="C917">
        <v>36</v>
      </c>
      <c r="D917">
        <v>127</v>
      </c>
      <c r="E917" t="s">
        <v>165</v>
      </c>
      <c r="F917" t="s">
        <v>841</v>
      </c>
      <c r="G917" t="s">
        <v>183</v>
      </c>
      <c r="H917" t="s">
        <v>187</v>
      </c>
      <c r="I917" t="s">
        <v>169</v>
      </c>
      <c r="J917" t="s">
        <v>169</v>
      </c>
      <c r="K917" t="s">
        <v>170</v>
      </c>
      <c r="L917" t="s">
        <v>169</v>
      </c>
      <c r="M917" t="s">
        <v>170</v>
      </c>
      <c r="N917" t="s">
        <v>168</v>
      </c>
      <c r="O917" t="s">
        <v>168</v>
      </c>
      <c r="P917" t="s">
        <v>169</v>
      </c>
      <c r="Q917" t="s">
        <v>6659</v>
      </c>
      <c r="R917" t="s">
        <v>170</v>
      </c>
      <c r="S917" t="s">
        <v>6662</v>
      </c>
      <c r="CG917" t="s">
        <v>250</v>
      </c>
      <c r="CK917" t="s">
        <v>6795</v>
      </c>
      <c r="CM917" t="s">
        <v>6796</v>
      </c>
      <c r="CP917" t="s">
        <v>6716</v>
      </c>
      <c r="CT917">
        <v>3</v>
      </c>
      <c r="CU917" t="s">
        <v>172</v>
      </c>
      <c r="CV917" t="s">
        <v>6804</v>
      </c>
      <c r="CW917" t="s">
        <v>6808</v>
      </c>
      <c r="CX917" t="s">
        <v>6810</v>
      </c>
      <c r="CY917" t="s">
        <v>6813</v>
      </c>
      <c r="CZ917" t="s">
        <v>6808</v>
      </c>
      <c r="DA917" t="s">
        <v>169</v>
      </c>
      <c r="DB917" t="s">
        <v>6819</v>
      </c>
      <c r="DC917" t="s">
        <v>6820</v>
      </c>
      <c r="DD917" t="s">
        <v>6749</v>
      </c>
      <c r="DE917" t="s">
        <v>170</v>
      </c>
      <c r="DF917" t="s">
        <v>6753</v>
      </c>
      <c r="DG917" t="s">
        <v>6824</v>
      </c>
      <c r="DH917" t="s">
        <v>169</v>
      </c>
      <c r="DI917" t="s">
        <v>169</v>
      </c>
      <c r="DJ917" t="s">
        <v>169</v>
      </c>
      <c r="EF917" t="s">
        <v>6705</v>
      </c>
      <c r="EG917" t="s">
        <v>6705</v>
      </c>
      <c r="EH917" t="s">
        <v>6700</v>
      </c>
      <c r="EI917" t="s">
        <v>169</v>
      </c>
      <c r="EK917" t="s">
        <v>170</v>
      </c>
      <c r="EL917" t="s">
        <v>2823</v>
      </c>
      <c r="EM917" t="s">
        <v>6673</v>
      </c>
      <c r="EN917" t="s">
        <v>3029</v>
      </c>
      <c r="EO917" t="s">
        <v>3030</v>
      </c>
    </row>
    <row r="918" spans="1:145">
      <c r="A918" t="s">
        <v>3031</v>
      </c>
      <c r="B918" t="s">
        <v>177</v>
      </c>
      <c r="C918">
        <v>48</v>
      </c>
      <c r="D918">
        <v>127</v>
      </c>
      <c r="E918" t="s">
        <v>165</v>
      </c>
      <c r="F918" t="s">
        <v>841</v>
      </c>
      <c r="G918" t="s">
        <v>347</v>
      </c>
      <c r="H918" t="s">
        <v>187</v>
      </c>
      <c r="I918" t="s">
        <v>169</v>
      </c>
      <c r="J918" t="s">
        <v>169</v>
      </c>
      <c r="K918" t="s">
        <v>170</v>
      </c>
      <c r="L918" t="s">
        <v>169</v>
      </c>
      <c r="M918" t="s">
        <v>170</v>
      </c>
      <c r="N918" t="s">
        <v>168</v>
      </c>
      <c r="O918" t="s">
        <v>168</v>
      </c>
      <c r="P918" t="s">
        <v>169</v>
      </c>
      <c r="Q918" t="s">
        <v>6659</v>
      </c>
      <c r="R918" t="s">
        <v>169</v>
      </c>
      <c r="S918" t="s">
        <v>6662</v>
      </c>
      <c r="CG918" t="s">
        <v>276</v>
      </c>
      <c r="CK918" t="s">
        <v>6795</v>
      </c>
      <c r="CN918" t="s">
        <v>6798</v>
      </c>
      <c r="CP918" t="s">
        <v>6716</v>
      </c>
      <c r="CT918">
        <v>3</v>
      </c>
      <c r="CU918" t="s">
        <v>172</v>
      </c>
      <c r="CV918" t="s">
        <v>6804</v>
      </c>
      <c r="CW918" t="s">
        <v>6808</v>
      </c>
      <c r="CX918" t="s">
        <v>6810</v>
      </c>
      <c r="CY918" t="s">
        <v>6813</v>
      </c>
      <c r="CZ918" t="s">
        <v>6808</v>
      </c>
      <c r="DA918" t="s">
        <v>169</v>
      </c>
      <c r="DB918" t="s">
        <v>6815</v>
      </c>
      <c r="DC918" t="s">
        <v>6716</v>
      </c>
      <c r="DD918" t="s">
        <v>6749</v>
      </c>
      <c r="DE918" t="s">
        <v>170</v>
      </c>
      <c r="DF918" t="s">
        <v>6753</v>
      </c>
      <c r="DG918" t="s">
        <v>6824</v>
      </c>
      <c r="DH918" t="s">
        <v>169</v>
      </c>
      <c r="DI918" t="s">
        <v>169</v>
      </c>
      <c r="DJ918" t="s">
        <v>169</v>
      </c>
      <c r="EF918" t="s">
        <v>6705</v>
      </c>
      <c r="EG918" t="s">
        <v>6704</v>
      </c>
      <c r="EH918" t="s">
        <v>6697</v>
      </c>
      <c r="EI918" t="s">
        <v>169</v>
      </c>
      <c r="EK918" t="s">
        <v>170</v>
      </c>
      <c r="EL918" t="s">
        <v>2823</v>
      </c>
      <c r="EM918" t="s">
        <v>6673</v>
      </c>
      <c r="EN918" t="s">
        <v>3032</v>
      </c>
      <c r="EO918" t="s">
        <v>3033</v>
      </c>
    </row>
    <row r="919" spans="1:145">
      <c r="A919" t="s">
        <v>3034</v>
      </c>
      <c r="B919" t="s">
        <v>177</v>
      </c>
      <c r="C919">
        <v>38</v>
      </c>
      <c r="D919">
        <v>135</v>
      </c>
      <c r="E919" t="s">
        <v>165</v>
      </c>
      <c r="F919" t="s">
        <v>841</v>
      </c>
      <c r="G919" t="s">
        <v>183</v>
      </c>
      <c r="H919" t="s">
        <v>187</v>
      </c>
      <c r="I919" t="s">
        <v>169</v>
      </c>
      <c r="J919" t="s">
        <v>169</v>
      </c>
      <c r="K919" t="s">
        <v>170</v>
      </c>
      <c r="L919" t="s">
        <v>169</v>
      </c>
      <c r="M919" t="s">
        <v>169</v>
      </c>
      <c r="N919" t="s">
        <v>168</v>
      </c>
      <c r="O919" t="s">
        <v>170</v>
      </c>
      <c r="P919" t="s">
        <v>169</v>
      </c>
      <c r="Q919" t="s">
        <v>6659</v>
      </c>
      <c r="R919" t="s">
        <v>169</v>
      </c>
      <c r="S919" t="s">
        <v>6663</v>
      </c>
      <c r="T919" t="s">
        <v>170</v>
      </c>
      <c r="U919" t="s">
        <v>6667</v>
      </c>
      <c r="Z919" t="s">
        <v>6672</v>
      </c>
      <c r="AA919" t="s">
        <v>170</v>
      </c>
      <c r="AB919" t="s">
        <v>6674</v>
      </c>
      <c r="AC919" t="s">
        <v>6676</v>
      </c>
      <c r="AD919" t="s">
        <v>6678</v>
      </c>
      <c r="AE919" t="s">
        <v>170</v>
      </c>
      <c r="AF919" t="s">
        <v>6683</v>
      </c>
      <c r="AG919" t="s">
        <v>170</v>
      </c>
      <c r="AH919" t="s">
        <v>6685</v>
      </c>
      <c r="AI919" t="s">
        <v>6688</v>
      </c>
      <c r="EF919" t="s">
        <v>6705</v>
      </c>
      <c r="EG919" t="s">
        <v>6704</v>
      </c>
      <c r="EH919" t="s">
        <v>6701</v>
      </c>
      <c r="EI919" t="s">
        <v>170</v>
      </c>
      <c r="EJ919" t="s">
        <v>6695</v>
      </c>
      <c r="EK919" t="s">
        <v>170</v>
      </c>
      <c r="EL919" t="s">
        <v>2956</v>
      </c>
      <c r="EM919" t="s">
        <v>6673</v>
      </c>
      <c r="EN919" t="s">
        <v>3035</v>
      </c>
      <c r="EO919" t="s">
        <v>3036</v>
      </c>
    </row>
    <row r="920" spans="1:145">
      <c r="A920" t="s">
        <v>3037</v>
      </c>
      <c r="B920" t="s">
        <v>177</v>
      </c>
      <c r="C920">
        <v>37</v>
      </c>
      <c r="D920">
        <v>127</v>
      </c>
      <c r="E920" t="s">
        <v>165</v>
      </c>
      <c r="F920" t="s">
        <v>841</v>
      </c>
      <c r="G920" t="s">
        <v>196</v>
      </c>
      <c r="H920" t="s">
        <v>187</v>
      </c>
      <c r="I920" t="s">
        <v>169</v>
      </c>
      <c r="J920" t="s">
        <v>169</v>
      </c>
      <c r="K920" t="s">
        <v>170</v>
      </c>
      <c r="L920" t="s">
        <v>169</v>
      </c>
      <c r="M920" t="s">
        <v>170</v>
      </c>
      <c r="N920" t="s">
        <v>168</v>
      </c>
      <c r="O920" t="s">
        <v>168</v>
      </c>
      <c r="P920" t="s">
        <v>169</v>
      </c>
      <c r="Q920" t="s">
        <v>6659</v>
      </c>
      <c r="R920" t="s">
        <v>170</v>
      </c>
      <c r="S920" t="s">
        <v>6662</v>
      </c>
      <c r="CG920" t="s">
        <v>276</v>
      </c>
      <c r="CK920" t="s">
        <v>6795</v>
      </c>
      <c r="CM920" t="s">
        <v>6796</v>
      </c>
      <c r="CP920" t="s">
        <v>6716</v>
      </c>
      <c r="CT920">
        <v>3</v>
      </c>
      <c r="CU920" t="s">
        <v>172</v>
      </c>
      <c r="CV920" t="s">
        <v>6804</v>
      </c>
      <c r="CW920" t="s">
        <v>6808</v>
      </c>
      <c r="CX920" t="s">
        <v>6810</v>
      </c>
      <c r="CY920" t="s">
        <v>6813</v>
      </c>
      <c r="CZ920" t="s">
        <v>6808</v>
      </c>
      <c r="DA920" t="s">
        <v>169</v>
      </c>
      <c r="DB920" t="s">
        <v>6817</v>
      </c>
      <c r="DC920" t="s">
        <v>6820</v>
      </c>
      <c r="DD920" t="s">
        <v>6748</v>
      </c>
      <c r="DE920" t="s">
        <v>170</v>
      </c>
      <c r="DF920" t="s">
        <v>6753</v>
      </c>
      <c r="DG920" t="s">
        <v>6824</v>
      </c>
      <c r="DH920" t="s">
        <v>169</v>
      </c>
      <c r="DI920" t="s">
        <v>169</v>
      </c>
      <c r="DJ920" t="s">
        <v>169</v>
      </c>
      <c r="EF920" t="s">
        <v>6705</v>
      </c>
      <c r="EG920" t="s">
        <v>6705</v>
      </c>
      <c r="EH920" t="s">
        <v>6697</v>
      </c>
      <c r="EI920" t="s">
        <v>169</v>
      </c>
      <c r="EK920" t="s">
        <v>170</v>
      </c>
      <c r="EL920" t="s">
        <v>2823</v>
      </c>
      <c r="EM920" t="s">
        <v>6673</v>
      </c>
      <c r="EN920" t="s">
        <v>3038</v>
      </c>
      <c r="EO920" t="s">
        <v>3039</v>
      </c>
    </row>
    <row r="921" spans="1:145">
      <c r="A921" t="s">
        <v>3040</v>
      </c>
      <c r="B921" t="s">
        <v>177</v>
      </c>
      <c r="C921">
        <v>44</v>
      </c>
      <c r="D921">
        <v>116</v>
      </c>
      <c r="E921" t="s">
        <v>165</v>
      </c>
      <c r="F921" t="s">
        <v>841</v>
      </c>
      <c r="G921" t="s">
        <v>205</v>
      </c>
      <c r="H921" t="s">
        <v>14</v>
      </c>
      <c r="I921" t="s">
        <v>170</v>
      </c>
      <c r="J921" t="s">
        <v>169</v>
      </c>
      <c r="K921" t="s">
        <v>170</v>
      </c>
      <c r="L921" t="s">
        <v>170</v>
      </c>
      <c r="M921" t="s">
        <v>170</v>
      </c>
      <c r="N921" t="s">
        <v>169</v>
      </c>
      <c r="O921" t="s">
        <v>168</v>
      </c>
      <c r="P921" t="s">
        <v>169</v>
      </c>
      <c r="Q921" t="s">
        <v>6659</v>
      </c>
      <c r="R921" t="s">
        <v>170</v>
      </c>
      <c r="S921" t="s">
        <v>6662</v>
      </c>
      <c r="CG921" t="s">
        <v>1237</v>
      </c>
      <c r="CK921" t="s">
        <v>6795</v>
      </c>
      <c r="CM921" t="s">
        <v>6796</v>
      </c>
      <c r="CP921" t="s">
        <v>6716</v>
      </c>
      <c r="CT921">
        <v>1</v>
      </c>
      <c r="CU921" t="s">
        <v>172</v>
      </c>
      <c r="CV921" t="s">
        <v>6804</v>
      </c>
      <c r="CW921" t="s">
        <v>6808</v>
      </c>
      <c r="CX921" t="s">
        <v>6810</v>
      </c>
      <c r="CY921" t="s">
        <v>6813</v>
      </c>
      <c r="CZ921" t="s">
        <v>6808</v>
      </c>
      <c r="DA921" t="s">
        <v>169</v>
      </c>
      <c r="DB921" t="s">
        <v>6815</v>
      </c>
      <c r="DC921" t="s">
        <v>6716</v>
      </c>
      <c r="DD921" t="s">
        <v>168</v>
      </c>
      <c r="DE921" t="s">
        <v>169</v>
      </c>
      <c r="DF921" t="s">
        <v>6753</v>
      </c>
      <c r="DG921" t="s">
        <v>6824</v>
      </c>
      <c r="DH921" t="s">
        <v>169</v>
      </c>
      <c r="DI921" t="s">
        <v>170</v>
      </c>
      <c r="DJ921" t="s">
        <v>170</v>
      </c>
      <c r="DK921" t="s">
        <v>6825</v>
      </c>
      <c r="DO921" t="s">
        <v>6828</v>
      </c>
      <c r="DS921" t="s">
        <v>6831</v>
      </c>
      <c r="DT921" t="s">
        <v>6766</v>
      </c>
      <c r="DU921" t="s">
        <v>6771</v>
      </c>
      <c r="DV921" t="s">
        <v>6775</v>
      </c>
      <c r="DW921" t="s">
        <v>6838</v>
      </c>
      <c r="DY921" t="s">
        <v>6787</v>
      </c>
      <c r="EA921" t="s">
        <v>1501</v>
      </c>
      <c r="ED921" t="s">
        <v>170</v>
      </c>
      <c r="EE921" t="s">
        <v>6724</v>
      </c>
      <c r="EF921" t="s">
        <v>6705</v>
      </c>
      <c r="EG921" t="s">
        <v>6704</v>
      </c>
      <c r="EH921" t="s">
        <v>6697</v>
      </c>
      <c r="EI921" t="s">
        <v>169</v>
      </c>
      <c r="EK921" t="s">
        <v>170</v>
      </c>
      <c r="EL921" t="s">
        <v>2823</v>
      </c>
      <c r="EM921" t="s">
        <v>6673</v>
      </c>
      <c r="EN921" t="s">
        <v>3041</v>
      </c>
      <c r="EO921" t="s">
        <v>3042</v>
      </c>
    </row>
    <row r="922" spans="1:145">
      <c r="A922" t="s">
        <v>3043</v>
      </c>
      <c r="B922" t="s">
        <v>177</v>
      </c>
      <c r="C922">
        <v>52</v>
      </c>
      <c r="D922">
        <v>127</v>
      </c>
      <c r="E922" t="s">
        <v>165</v>
      </c>
      <c r="F922" t="s">
        <v>841</v>
      </c>
      <c r="G922" t="s">
        <v>259</v>
      </c>
      <c r="H922" t="s">
        <v>4</v>
      </c>
      <c r="I922" t="s">
        <v>169</v>
      </c>
      <c r="J922" t="s">
        <v>169</v>
      </c>
      <c r="K922" t="s">
        <v>170</v>
      </c>
      <c r="L922" t="s">
        <v>169</v>
      </c>
      <c r="M922" t="s">
        <v>170</v>
      </c>
      <c r="N922" t="s">
        <v>168</v>
      </c>
      <c r="O922" t="s">
        <v>168</v>
      </c>
      <c r="P922" t="s">
        <v>169</v>
      </c>
      <c r="Q922" t="s">
        <v>6659</v>
      </c>
      <c r="R922" t="s">
        <v>169</v>
      </c>
      <c r="S922" t="s">
        <v>6662</v>
      </c>
      <c r="CG922" t="s">
        <v>824</v>
      </c>
      <c r="CJ922" t="s">
        <v>6794</v>
      </c>
      <c r="CM922" t="s">
        <v>6796</v>
      </c>
      <c r="CP922" t="s">
        <v>6716</v>
      </c>
      <c r="CT922">
        <v>1</v>
      </c>
      <c r="CU922" t="s">
        <v>172</v>
      </c>
      <c r="CV922" t="s">
        <v>6804</v>
      </c>
      <c r="CW922" t="s">
        <v>6733</v>
      </c>
      <c r="CX922" t="s">
        <v>6810</v>
      </c>
      <c r="CY922" t="s">
        <v>6813</v>
      </c>
      <c r="CZ922" t="s">
        <v>6733</v>
      </c>
      <c r="DA922" t="s">
        <v>169</v>
      </c>
      <c r="DB922" t="s">
        <v>6818</v>
      </c>
      <c r="DC922" t="s">
        <v>6716</v>
      </c>
      <c r="DD922" t="s">
        <v>6749</v>
      </c>
      <c r="DE922" t="s">
        <v>170</v>
      </c>
      <c r="DF922" t="s">
        <v>6822</v>
      </c>
      <c r="DG922" t="s">
        <v>6824</v>
      </c>
      <c r="DH922" t="s">
        <v>169</v>
      </c>
      <c r="DI922" t="s">
        <v>169</v>
      </c>
      <c r="DJ922" t="s">
        <v>169</v>
      </c>
      <c r="EF922" t="s">
        <v>6705</v>
      </c>
      <c r="EG922" t="s">
        <v>6704</v>
      </c>
      <c r="EH922" t="s">
        <v>6703</v>
      </c>
      <c r="EI922" t="s">
        <v>169</v>
      </c>
      <c r="EK922" t="s">
        <v>170</v>
      </c>
      <c r="EL922" t="s">
        <v>2823</v>
      </c>
      <c r="EM922" t="s">
        <v>6673</v>
      </c>
      <c r="EN922" t="s">
        <v>3044</v>
      </c>
      <c r="EO922" t="s">
        <v>3045</v>
      </c>
    </row>
    <row r="923" spans="1:145">
      <c r="A923" t="s">
        <v>3046</v>
      </c>
      <c r="B923" t="s">
        <v>177</v>
      </c>
      <c r="C923">
        <v>45</v>
      </c>
      <c r="D923">
        <v>127</v>
      </c>
      <c r="E923" t="s">
        <v>165</v>
      </c>
      <c r="F923" t="s">
        <v>841</v>
      </c>
      <c r="G923" t="s">
        <v>183</v>
      </c>
      <c r="H923" t="s">
        <v>187</v>
      </c>
      <c r="I923" t="s">
        <v>169</v>
      </c>
      <c r="J923" t="s">
        <v>169</v>
      </c>
      <c r="K923" t="s">
        <v>170</v>
      </c>
      <c r="L923" t="s">
        <v>170</v>
      </c>
      <c r="M923" t="s">
        <v>170</v>
      </c>
      <c r="N923" t="s">
        <v>168</v>
      </c>
      <c r="O923" t="s">
        <v>168</v>
      </c>
      <c r="P923" t="s">
        <v>169</v>
      </c>
      <c r="Q923" t="s">
        <v>6659</v>
      </c>
      <c r="R923" t="s">
        <v>170</v>
      </c>
      <c r="S923" t="s">
        <v>6662</v>
      </c>
      <c r="CG923" t="s">
        <v>171</v>
      </c>
      <c r="CM923" t="s">
        <v>6796</v>
      </c>
      <c r="CN923" t="s">
        <v>6798</v>
      </c>
      <c r="CP923" t="s">
        <v>6716</v>
      </c>
      <c r="CT923">
        <v>3</v>
      </c>
      <c r="CU923" t="s">
        <v>172</v>
      </c>
      <c r="CV923" t="s">
        <v>6804</v>
      </c>
      <c r="CW923" t="s">
        <v>6736</v>
      </c>
      <c r="CX923" t="s">
        <v>6810</v>
      </c>
      <c r="CY923" t="s">
        <v>6813</v>
      </c>
      <c r="CZ923" t="s">
        <v>6736</v>
      </c>
      <c r="DA923" t="s">
        <v>169</v>
      </c>
      <c r="DB923" t="s">
        <v>6818</v>
      </c>
      <c r="DC923" t="s">
        <v>6716</v>
      </c>
      <c r="DD923" t="s">
        <v>168</v>
      </c>
      <c r="DE923" t="s">
        <v>169</v>
      </c>
      <c r="DF923" t="s">
        <v>6822</v>
      </c>
      <c r="DG923" t="s">
        <v>6824</v>
      </c>
      <c r="DH923" t="s">
        <v>169</v>
      </c>
      <c r="DI923" t="s">
        <v>169</v>
      </c>
      <c r="DJ923" t="s">
        <v>169</v>
      </c>
      <c r="EF923" t="s">
        <v>6705</v>
      </c>
      <c r="EG923" t="s">
        <v>6705</v>
      </c>
      <c r="EH923" t="s">
        <v>6697</v>
      </c>
      <c r="EI923" t="s">
        <v>169</v>
      </c>
      <c r="EK923" t="s">
        <v>170</v>
      </c>
      <c r="EL923" t="s">
        <v>2823</v>
      </c>
      <c r="EM923" t="s">
        <v>6673</v>
      </c>
      <c r="EN923" t="s">
        <v>3047</v>
      </c>
      <c r="EO923" t="s">
        <v>3048</v>
      </c>
    </row>
    <row r="924" spans="1:145">
      <c r="A924" t="s">
        <v>3049</v>
      </c>
      <c r="B924" t="s">
        <v>177</v>
      </c>
      <c r="C924">
        <v>39</v>
      </c>
      <c r="D924">
        <v>127</v>
      </c>
      <c r="E924" t="s">
        <v>165</v>
      </c>
      <c r="F924" t="s">
        <v>841</v>
      </c>
      <c r="G924" t="s">
        <v>196</v>
      </c>
      <c r="H924" t="s">
        <v>2</v>
      </c>
      <c r="I924" t="s">
        <v>169</v>
      </c>
      <c r="J924" t="s">
        <v>169</v>
      </c>
      <c r="K924" t="s">
        <v>170</v>
      </c>
      <c r="L924" t="s">
        <v>169</v>
      </c>
      <c r="M924" t="s">
        <v>170</v>
      </c>
      <c r="N924" t="s">
        <v>168</v>
      </c>
      <c r="O924" t="s">
        <v>168</v>
      </c>
      <c r="P924" t="s">
        <v>169</v>
      </c>
      <c r="Q924" t="s">
        <v>6659</v>
      </c>
      <c r="R924" t="s">
        <v>170</v>
      </c>
      <c r="S924" t="s">
        <v>6662</v>
      </c>
      <c r="CG924" t="s">
        <v>254</v>
      </c>
      <c r="CH924" t="s">
        <v>6792</v>
      </c>
      <c r="CM924" t="s">
        <v>6796</v>
      </c>
      <c r="CP924" t="s">
        <v>6716</v>
      </c>
      <c r="CT924">
        <v>3</v>
      </c>
      <c r="CU924" t="s">
        <v>172</v>
      </c>
      <c r="CV924" t="s">
        <v>6804</v>
      </c>
      <c r="CW924" t="s">
        <v>6808</v>
      </c>
      <c r="CX924" t="s">
        <v>6810</v>
      </c>
      <c r="CY924" t="s">
        <v>6813</v>
      </c>
      <c r="CZ924" t="s">
        <v>6808</v>
      </c>
      <c r="DA924" t="s">
        <v>169</v>
      </c>
      <c r="DB924" t="s">
        <v>6818</v>
      </c>
      <c r="DC924" t="s">
        <v>6716</v>
      </c>
      <c r="DD924" t="s">
        <v>6749</v>
      </c>
      <c r="DE924" t="s">
        <v>170</v>
      </c>
      <c r="DF924" t="s">
        <v>6822</v>
      </c>
      <c r="DG924" t="s">
        <v>6824</v>
      </c>
      <c r="DH924" t="s">
        <v>169</v>
      </c>
      <c r="DI924" t="s">
        <v>169</v>
      </c>
      <c r="DJ924" t="s">
        <v>169</v>
      </c>
      <c r="EF924" t="s">
        <v>6705</v>
      </c>
      <c r="EG924" t="s">
        <v>6704</v>
      </c>
      <c r="EH924" t="s">
        <v>6697</v>
      </c>
      <c r="EI924" t="s">
        <v>169</v>
      </c>
      <c r="EK924" t="s">
        <v>170</v>
      </c>
      <c r="EL924" t="s">
        <v>2823</v>
      </c>
      <c r="EM924" t="s">
        <v>6673</v>
      </c>
      <c r="EN924" t="s">
        <v>3050</v>
      </c>
      <c r="EO924" t="s">
        <v>3051</v>
      </c>
    </row>
    <row r="925" spans="1:145">
      <c r="A925" t="s">
        <v>3052</v>
      </c>
      <c r="B925" t="s">
        <v>177</v>
      </c>
      <c r="C925">
        <v>28</v>
      </c>
      <c r="D925">
        <v>117</v>
      </c>
      <c r="E925" t="s">
        <v>165</v>
      </c>
      <c r="F925" t="s">
        <v>841</v>
      </c>
      <c r="G925" t="s">
        <v>242</v>
      </c>
      <c r="H925" t="s">
        <v>2</v>
      </c>
      <c r="I925" t="s">
        <v>169</v>
      </c>
      <c r="J925" t="s">
        <v>169</v>
      </c>
      <c r="K925" t="s">
        <v>170</v>
      </c>
      <c r="L925" t="s">
        <v>170</v>
      </c>
      <c r="M925" t="s">
        <v>170</v>
      </c>
      <c r="N925" t="s">
        <v>170</v>
      </c>
      <c r="O925" t="s">
        <v>168</v>
      </c>
      <c r="P925" t="s">
        <v>169</v>
      </c>
      <c r="Q925" t="s">
        <v>6659</v>
      </c>
      <c r="R925" t="s">
        <v>170</v>
      </c>
      <c r="S925" t="s">
        <v>6662</v>
      </c>
      <c r="CG925" t="s">
        <v>254</v>
      </c>
      <c r="CL925" t="s">
        <v>6797</v>
      </c>
      <c r="CP925" t="s">
        <v>6716</v>
      </c>
      <c r="CQ925" t="s">
        <v>6800</v>
      </c>
      <c r="CT925">
        <v>3</v>
      </c>
      <c r="CU925" t="s">
        <v>172</v>
      </c>
      <c r="CV925" t="s">
        <v>6804</v>
      </c>
      <c r="CW925" t="s">
        <v>6808</v>
      </c>
      <c r="CX925" t="s">
        <v>6810</v>
      </c>
      <c r="CY925" t="s">
        <v>6813</v>
      </c>
      <c r="CZ925" t="s">
        <v>6808</v>
      </c>
      <c r="DA925" t="s">
        <v>169</v>
      </c>
      <c r="DB925" t="s">
        <v>6818</v>
      </c>
      <c r="DC925" t="s">
        <v>6820</v>
      </c>
      <c r="DD925" t="s">
        <v>6749</v>
      </c>
      <c r="DE925" t="s">
        <v>169</v>
      </c>
      <c r="DF925" t="s">
        <v>6753</v>
      </c>
      <c r="DG925" t="s">
        <v>169</v>
      </c>
      <c r="DH925" t="s">
        <v>169</v>
      </c>
      <c r="DI925" t="s">
        <v>170</v>
      </c>
      <c r="DJ925" t="s">
        <v>170</v>
      </c>
      <c r="DL925" t="s">
        <v>6826</v>
      </c>
      <c r="DQ925" t="s">
        <v>6761</v>
      </c>
      <c r="DS925" t="s">
        <v>6831</v>
      </c>
      <c r="DT925" t="s">
        <v>6833</v>
      </c>
      <c r="DU925" t="s">
        <v>6771</v>
      </c>
      <c r="DV925" t="s">
        <v>6775</v>
      </c>
      <c r="DW925" t="s">
        <v>6838</v>
      </c>
      <c r="DY925" t="s">
        <v>6787</v>
      </c>
      <c r="EA925" t="s">
        <v>1501</v>
      </c>
      <c r="ED925" t="s">
        <v>169</v>
      </c>
      <c r="EF925" t="s">
        <v>6705</v>
      </c>
      <c r="EG925" t="s">
        <v>6705</v>
      </c>
      <c r="EH925" t="s">
        <v>6697</v>
      </c>
      <c r="EI925" t="s">
        <v>169</v>
      </c>
      <c r="EK925" t="s">
        <v>170</v>
      </c>
      <c r="EL925" t="s">
        <v>2823</v>
      </c>
      <c r="EM925" t="s">
        <v>6673</v>
      </c>
      <c r="EN925" t="s">
        <v>3053</v>
      </c>
      <c r="EO925" t="s">
        <v>3054</v>
      </c>
    </row>
    <row r="926" spans="1:145">
      <c r="A926" t="s">
        <v>3055</v>
      </c>
      <c r="B926" t="s">
        <v>164</v>
      </c>
      <c r="C926">
        <v>43</v>
      </c>
      <c r="D926">
        <v>135</v>
      </c>
      <c r="E926" t="s">
        <v>165</v>
      </c>
      <c r="F926" t="s">
        <v>841</v>
      </c>
      <c r="G926" t="s">
        <v>196</v>
      </c>
      <c r="H926" t="s">
        <v>6</v>
      </c>
      <c r="I926" t="s">
        <v>169</v>
      </c>
      <c r="J926" t="s">
        <v>169</v>
      </c>
      <c r="K926" t="s">
        <v>170</v>
      </c>
      <c r="L926" t="s">
        <v>169</v>
      </c>
      <c r="M926" t="s">
        <v>169</v>
      </c>
      <c r="N926" t="s">
        <v>168</v>
      </c>
      <c r="O926" t="s">
        <v>170</v>
      </c>
      <c r="P926" t="s">
        <v>169</v>
      </c>
      <c r="Q926" t="s">
        <v>6660</v>
      </c>
      <c r="R926" t="s">
        <v>169</v>
      </c>
      <c r="S926" t="s">
        <v>6665</v>
      </c>
      <c r="T926" t="s">
        <v>170</v>
      </c>
      <c r="U926" t="s">
        <v>6667</v>
      </c>
      <c r="X926" t="s">
        <v>6670</v>
      </c>
      <c r="AA926" t="s">
        <v>170</v>
      </c>
      <c r="AB926" t="s">
        <v>6674</v>
      </c>
      <c r="AC926" t="s">
        <v>6676</v>
      </c>
      <c r="AD926" t="s">
        <v>6676</v>
      </c>
      <c r="AE926" t="s">
        <v>170</v>
      </c>
      <c r="AF926" t="s">
        <v>6683</v>
      </c>
      <c r="AG926" t="s">
        <v>170</v>
      </c>
      <c r="AH926" t="s">
        <v>6683</v>
      </c>
      <c r="AI926" t="s">
        <v>6688</v>
      </c>
      <c r="EF926" t="s">
        <v>6709</v>
      </c>
      <c r="EG926" t="s">
        <v>6704</v>
      </c>
      <c r="EH926" t="s">
        <v>6701</v>
      </c>
      <c r="EI926" t="s">
        <v>170</v>
      </c>
      <c r="EJ926" t="s">
        <v>6695</v>
      </c>
      <c r="EK926" t="s">
        <v>170</v>
      </c>
      <c r="EL926" t="s">
        <v>2956</v>
      </c>
      <c r="EM926" t="s">
        <v>6673</v>
      </c>
      <c r="EN926" t="s">
        <v>3056</v>
      </c>
      <c r="EO926" t="s">
        <v>3057</v>
      </c>
    </row>
    <row r="927" spans="1:145">
      <c r="A927" t="s">
        <v>3058</v>
      </c>
      <c r="B927" t="s">
        <v>164</v>
      </c>
      <c r="C927">
        <v>46</v>
      </c>
      <c r="D927">
        <v>127</v>
      </c>
      <c r="E927" t="s">
        <v>165</v>
      </c>
      <c r="F927" t="s">
        <v>841</v>
      </c>
      <c r="G927" t="s">
        <v>242</v>
      </c>
      <c r="H927" t="s">
        <v>6</v>
      </c>
      <c r="I927" t="s">
        <v>169</v>
      </c>
      <c r="J927" t="s">
        <v>169</v>
      </c>
      <c r="K927" t="s">
        <v>170</v>
      </c>
      <c r="L927" t="s">
        <v>170</v>
      </c>
      <c r="M927" t="s">
        <v>170</v>
      </c>
      <c r="N927" t="s">
        <v>168</v>
      </c>
      <c r="O927" t="s">
        <v>169</v>
      </c>
      <c r="P927" t="s">
        <v>169</v>
      </c>
      <c r="Q927" t="s">
        <v>6661</v>
      </c>
      <c r="R927" t="s">
        <v>169</v>
      </c>
      <c r="S927" t="s">
        <v>6662</v>
      </c>
      <c r="CG927" t="s">
        <v>1237</v>
      </c>
      <c r="CL927" t="s">
        <v>6797</v>
      </c>
      <c r="CM927" t="s">
        <v>6796</v>
      </c>
      <c r="CP927" t="s">
        <v>6716</v>
      </c>
      <c r="CT927">
        <v>2</v>
      </c>
      <c r="CU927" t="s">
        <v>172</v>
      </c>
      <c r="CV927" t="s">
        <v>6804</v>
      </c>
      <c r="CW927" t="s">
        <v>6736</v>
      </c>
      <c r="CX927" t="s">
        <v>6810</v>
      </c>
      <c r="CY927" t="s">
        <v>6813</v>
      </c>
      <c r="CZ927" t="s">
        <v>6736</v>
      </c>
      <c r="DA927" t="s">
        <v>169</v>
      </c>
      <c r="DB927" t="s">
        <v>6816</v>
      </c>
      <c r="DC927" t="s">
        <v>6820</v>
      </c>
      <c r="DD927" t="s">
        <v>6749</v>
      </c>
      <c r="DE927" t="s">
        <v>170</v>
      </c>
      <c r="DF927" t="s">
        <v>6822</v>
      </c>
      <c r="DG927" t="s">
        <v>169</v>
      </c>
      <c r="DH927" t="s">
        <v>169</v>
      </c>
      <c r="DI927" t="s">
        <v>169</v>
      </c>
      <c r="DJ927" t="s">
        <v>169</v>
      </c>
      <c r="EF927" t="s">
        <v>6705</v>
      </c>
      <c r="EG927" t="s">
        <v>6704</v>
      </c>
      <c r="EH927" t="s">
        <v>6697</v>
      </c>
      <c r="EI927" t="s">
        <v>169</v>
      </c>
      <c r="EK927" t="s">
        <v>170</v>
      </c>
      <c r="EL927" t="s">
        <v>3059</v>
      </c>
      <c r="EM927" t="s">
        <v>6673</v>
      </c>
      <c r="EN927" t="s">
        <v>3060</v>
      </c>
      <c r="EO927" t="s">
        <v>3061</v>
      </c>
    </row>
    <row r="928" spans="1:145">
      <c r="A928" t="s">
        <v>3062</v>
      </c>
      <c r="B928" t="s">
        <v>177</v>
      </c>
      <c r="C928">
        <v>32</v>
      </c>
      <c r="D928">
        <v>127</v>
      </c>
      <c r="E928" t="s">
        <v>165</v>
      </c>
      <c r="F928" t="s">
        <v>841</v>
      </c>
      <c r="G928" t="s">
        <v>347</v>
      </c>
      <c r="H928" t="s">
        <v>187</v>
      </c>
      <c r="I928" t="s">
        <v>169</v>
      </c>
      <c r="J928" t="s">
        <v>169</v>
      </c>
      <c r="K928" t="s">
        <v>170</v>
      </c>
      <c r="L928" t="s">
        <v>169</v>
      </c>
      <c r="M928" t="s">
        <v>170</v>
      </c>
      <c r="N928" t="s">
        <v>168</v>
      </c>
      <c r="O928" t="s">
        <v>168</v>
      </c>
      <c r="P928" t="s">
        <v>169</v>
      </c>
      <c r="Q928" t="s">
        <v>6659</v>
      </c>
      <c r="R928" t="s">
        <v>170</v>
      </c>
      <c r="S928" t="s">
        <v>6662</v>
      </c>
      <c r="CG928" t="s">
        <v>171</v>
      </c>
      <c r="CM928" t="s">
        <v>6796</v>
      </c>
      <c r="CN928" t="s">
        <v>6798</v>
      </c>
      <c r="CP928" t="s">
        <v>6716</v>
      </c>
      <c r="CT928">
        <v>3</v>
      </c>
      <c r="CU928" t="s">
        <v>172</v>
      </c>
      <c r="CV928" t="s">
        <v>6804</v>
      </c>
      <c r="CW928" t="s">
        <v>6736</v>
      </c>
      <c r="CX928" t="s">
        <v>6810</v>
      </c>
      <c r="CY928" t="s">
        <v>6813</v>
      </c>
      <c r="CZ928" t="s">
        <v>6736</v>
      </c>
      <c r="DA928" t="s">
        <v>169</v>
      </c>
      <c r="DB928" t="s">
        <v>6819</v>
      </c>
      <c r="DC928" t="s">
        <v>6716</v>
      </c>
      <c r="DD928" t="s">
        <v>6749</v>
      </c>
      <c r="DE928" t="s">
        <v>170</v>
      </c>
      <c r="DF928" t="s">
        <v>6823</v>
      </c>
      <c r="DG928" t="s">
        <v>6824</v>
      </c>
      <c r="DH928" t="s">
        <v>169</v>
      </c>
      <c r="DI928" t="s">
        <v>169</v>
      </c>
      <c r="DJ928" t="s">
        <v>169</v>
      </c>
      <c r="EF928" t="s">
        <v>6705</v>
      </c>
      <c r="EG928" t="s">
        <v>6705</v>
      </c>
      <c r="EH928" t="s">
        <v>6697</v>
      </c>
      <c r="EI928" t="s">
        <v>169</v>
      </c>
      <c r="EK928" t="s">
        <v>170</v>
      </c>
      <c r="EL928" t="s">
        <v>3059</v>
      </c>
      <c r="EM928" t="s">
        <v>6673</v>
      </c>
      <c r="EN928" t="s">
        <v>3063</v>
      </c>
      <c r="EO928" t="s">
        <v>3064</v>
      </c>
    </row>
    <row r="929" spans="1:145">
      <c r="A929" t="s">
        <v>3065</v>
      </c>
      <c r="B929" t="s">
        <v>177</v>
      </c>
      <c r="C929">
        <v>41</v>
      </c>
      <c r="D929">
        <v>117</v>
      </c>
      <c r="E929" t="s">
        <v>165</v>
      </c>
      <c r="F929" t="s">
        <v>841</v>
      </c>
      <c r="G929" t="s">
        <v>196</v>
      </c>
      <c r="H929" t="s">
        <v>187</v>
      </c>
      <c r="I929" t="s">
        <v>169</v>
      </c>
      <c r="J929" t="s">
        <v>169</v>
      </c>
      <c r="K929" t="s">
        <v>170</v>
      </c>
      <c r="L929" t="s">
        <v>169</v>
      </c>
      <c r="M929" t="s">
        <v>170</v>
      </c>
      <c r="N929" t="s">
        <v>170</v>
      </c>
      <c r="O929" t="s">
        <v>170</v>
      </c>
      <c r="P929" t="s">
        <v>169</v>
      </c>
      <c r="Q929" t="s">
        <v>6660</v>
      </c>
      <c r="R929" t="s">
        <v>170</v>
      </c>
      <c r="S929" t="s">
        <v>6662</v>
      </c>
      <c r="CG929" t="s">
        <v>254</v>
      </c>
      <c r="CM929" t="s">
        <v>6796</v>
      </c>
      <c r="CN929" t="s">
        <v>6798</v>
      </c>
      <c r="CP929" t="s">
        <v>6716</v>
      </c>
      <c r="CT929">
        <v>3</v>
      </c>
      <c r="CU929" t="s">
        <v>172</v>
      </c>
      <c r="CV929" t="s">
        <v>6804</v>
      </c>
      <c r="CW929" t="s">
        <v>6808</v>
      </c>
      <c r="CX929" t="s">
        <v>6810</v>
      </c>
      <c r="CY929" t="s">
        <v>6813</v>
      </c>
      <c r="CZ929" t="s">
        <v>6808</v>
      </c>
      <c r="DA929" t="s">
        <v>169</v>
      </c>
      <c r="DB929" t="s">
        <v>6818</v>
      </c>
      <c r="DC929" t="s">
        <v>6716</v>
      </c>
      <c r="DD929" t="s">
        <v>168</v>
      </c>
      <c r="DE929" t="s">
        <v>169</v>
      </c>
      <c r="DF929" t="s">
        <v>6822</v>
      </c>
      <c r="DG929" t="s">
        <v>6824</v>
      </c>
      <c r="DH929" t="s">
        <v>169</v>
      </c>
      <c r="DI929" t="s">
        <v>170</v>
      </c>
      <c r="DJ929" t="s">
        <v>170</v>
      </c>
      <c r="DL929" t="s">
        <v>6826</v>
      </c>
      <c r="DM929" t="s">
        <v>6757</v>
      </c>
      <c r="DS929" t="s">
        <v>6830</v>
      </c>
      <c r="DT929" t="s">
        <v>6833</v>
      </c>
      <c r="DU929" t="s">
        <v>6770</v>
      </c>
      <c r="DV929" t="s">
        <v>6775</v>
      </c>
      <c r="DW929" t="s">
        <v>6838</v>
      </c>
      <c r="DY929" t="s">
        <v>6787</v>
      </c>
      <c r="EA929" t="s">
        <v>1501</v>
      </c>
      <c r="ED929" t="s">
        <v>169</v>
      </c>
      <c r="EF929" t="s">
        <v>6705</v>
      </c>
      <c r="EG929" t="s">
        <v>6705</v>
      </c>
      <c r="EH929" t="s">
        <v>6697</v>
      </c>
      <c r="EI929" t="s">
        <v>169</v>
      </c>
      <c r="EK929" t="s">
        <v>170</v>
      </c>
      <c r="EL929" t="s">
        <v>3059</v>
      </c>
      <c r="EM929" t="s">
        <v>6673</v>
      </c>
      <c r="EN929" t="s">
        <v>3066</v>
      </c>
      <c r="EO929" t="s">
        <v>3067</v>
      </c>
    </row>
    <row r="930" spans="1:145">
      <c r="A930" t="s">
        <v>3068</v>
      </c>
      <c r="B930" t="s">
        <v>177</v>
      </c>
      <c r="C930">
        <v>35</v>
      </c>
      <c r="D930">
        <v>138</v>
      </c>
      <c r="E930" t="s">
        <v>165</v>
      </c>
      <c r="F930" t="s">
        <v>841</v>
      </c>
      <c r="G930" t="s">
        <v>205</v>
      </c>
      <c r="H930" t="s">
        <v>14</v>
      </c>
      <c r="I930" t="s">
        <v>170</v>
      </c>
      <c r="J930" t="s">
        <v>169</v>
      </c>
      <c r="K930" t="s">
        <v>170</v>
      </c>
      <c r="L930" t="s">
        <v>169</v>
      </c>
      <c r="M930" t="s">
        <v>169</v>
      </c>
      <c r="N930" t="s">
        <v>168</v>
      </c>
      <c r="O930" t="s">
        <v>170</v>
      </c>
      <c r="P930" t="s">
        <v>169</v>
      </c>
      <c r="Q930" t="s">
        <v>6659</v>
      </c>
      <c r="R930" t="s">
        <v>170</v>
      </c>
      <c r="S930" t="s">
        <v>6664</v>
      </c>
      <c r="T930" t="s">
        <v>169</v>
      </c>
      <c r="AA930" t="s">
        <v>170</v>
      </c>
      <c r="AB930" t="s">
        <v>6674</v>
      </c>
      <c r="AC930" t="s">
        <v>6676</v>
      </c>
      <c r="AD930" t="s">
        <v>6680</v>
      </c>
      <c r="AE930" t="s">
        <v>170</v>
      </c>
      <c r="AF930" t="s">
        <v>6681</v>
      </c>
      <c r="AG930" t="s">
        <v>170</v>
      </c>
      <c r="AH930" t="s">
        <v>6684</v>
      </c>
      <c r="AI930" t="s">
        <v>6687</v>
      </c>
      <c r="EF930" t="s">
        <v>6705</v>
      </c>
      <c r="EG930" t="s">
        <v>6704</v>
      </c>
      <c r="EH930" t="s">
        <v>6701</v>
      </c>
      <c r="EI930" t="s">
        <v>169</v>
      </c>
      <c r="EK930" t="s">
        <v>170</v>
      </c>
      <c r="EL930" t="s">
        <v>2956</v>
      </c>
      <c r="EM930" t="s">
        <v>6673</v>
      </c>
      <c r="EN930" t="s">
        <v>3069</v>
      </c>
      <c r="EO930" t="s">
        <v>3070</v>
      </c>
    </row>
    <row r="931" spans="1:145">
      <c r="A931" t="s">
        <v>3071</v>
      </c>
      <c r="B931" t="s">
        <v>177</v>
      </c>
      <c r="C931">
        <v>23</v>
      </c>
      <c r="D931">
        <v>127</v>
      </c>
      <c r="E931" t="s">
        <v>165</v>
      </c>
      <c r="F931" t="s">
        <v>841</v>
      </c>
      <c r="G931" t="s">
        <v>347</v>
      </c>
      <c r="H931" t="s">
        <v>187</v>
      </c>
      <c r="I931" t="s">
        <v>169</v>
      </c>
      <c r="J931" t="s">
        <v>169</v>
      </c>
      <c r="K931" t="s">
        <v>170</v>
      </c>
      <c r="L931" t="s">
        <v>169</v>
      </c>
      <c r="M931" t="s">
        <v>170</v>
      </c>
      <c r="N931" t="s">
        <v>170</v>
      </c>
      <c r="O931" t="s">
        <v>168</v>
      </c>
      <c r="P931" t="s">
        <v>169</v>
      </c>
      <c r="Q931" t="s">
        <v>6660</v>
      </c>
      <c r="R931" t="s">
        <v>170</v>
      </c>
      <c r="S931" t="s">
        <v>6662</v>
      </c>
      <c r="CG931" t="s">
        <v>250</v>
      </c>
      <c r="CM931" t="s">
        <v>6796</v>
      </c>
      <c r="CN931" t="s">
        <v>6798</v>
      </c>
      <c r="CP931" t="s">
        <v>6716</v>
      </c>
      <c r="CT931">
        <v>3</v>
      </c>
      <c r="CU931" t="s">
        <v>284</v>
      </c>
      <c r="CV931" t="s">
        <v>6804</v>
      </c>
      <c r="CW931" t="s">
        <v>6808</v>
      </c>
      <c r="CX931" t="s">
        <v>6812</v>
      </c>
      <c r="CY931" t="s">
        <v>6814</v>
      </c>
      <c r="CZ931" t="s">
        <v>6808</v>
      </c>
      <c r="DA931" t="s">
        <v>169</v>
      </c>
      <c r="DB931" t="s">
        <v>6818</v>
      </c>
      <c r="DC931" t="s">
        <v>6716</v>
      </c>
      <c r="DD931" t="s">
        <v>6749</v>
      </c>
      <c r="DE931" t="s">
        <v>170</v>
      </c>
      <c r="DF931" t="s">
        <v>6753</v>
      </c>
      <c r="DG931" t="s">
        <v>6824</v>
      </c>
      <c r="DH931" t="s">
        <v>169</v>
      </c>
      <c r="DI931" t="s">
        <v>169</v>
      </c>
      <c r="DJ931" t="s">
        <v>169</v>
      </c>
      <c r="EF931" t="s">
        <v>6705</v>
      </c>
      <c r="EG931" t="s">
        <v>6704</v>
      </c>
      <c r="EH931" t="s">
        <v>6697</v>
      </c>
      <c r="EI931" t="s">
        <v>169</v>
      </c>
      <c r="EK931" t="s">
        <v>170</v>
      </c>
      <c r="EL931" t="s">
        <v>3059</v>
      </c>
      <c r="EM931" t="s">
        <v>6673</v>
      </c>
      <c r="EN931" t="s">
        <v>3072</v>
      </c>
      <c r="EO931" t="s">
        <v>3073</v>
      </c>
    </row>
    <row r="932" spans="1:145">
      <c r="A932" t="s">
        <v>3074</v>
      </c>
      <c r="B932" t="s">
        <v>164</v>
      </c>
      <c r="C932">
        <v>45</v>
      </c>
      <c r="D932">
        <v>127</v>
      </c>
      <c r="E932" t="s">
        <v>165</v>
      </c>
      <c r="F932" t="s">
        <v>841</v>
      </c>
      <c r="G932" t="s">
        <v>183</v>
      </c>
      <c r="H932" t="s">
        <v>6</v>
      </c>
      <c r="I932" t="s">
        <v>169</v>
      </c>
      <c r="J932" t="s">
        <v>169</v>
      </c>
      <c r="K932" t="s">
        <v>170</v>
      </c>
      <c r="L932" t="s">
        <v>169</v>
      </c>
      <c r="M932" t="s">
        <v>169</v>
      </c>
      <c r="N932" t="s">
        <v>168</v>
      </c>
      <c r="O932" t="s">
        <v>168</v>
      </c>
      <c r="P932" t="s">
        <v>169</v>
      </c>
      <c r="Q932" t="s">
        <v>6659</v>
      </c>
      <c r="R932" t="s">
        <v>169</v>
      </c>
      <c r="S932" t="s">
        <v>6662</v>
      </c>
      <c r="CG932" t="s">
        <v>171</v>
      </c>
      <c r="CM932" t="s">
        <v>6796</v>
      </c>
      <c r="CN932" t="s">
        <v>6798</v>
      </c>
      <c r="CP932" t="s">
        <v>6716</v>
      </c>
      <c r="CT932">
        <v>2</v>
      </c>
      <c r="CU932" t="s">
        <v>172</v>
      </c>
      <c r="CV932" t="s">
        <v>6804</v>
      </c>
      <c r="CW932" t="s">
        <v>6736</v>
      </c>
      <c r="CX932" t="s">
        <v>6810</v>
      </c>
      <c r="CY932" t="s">
        <v>6813</v>
      </c>
      <c r="CZ932" t="s">
        <v>6736</v>
      </c>
      <c r="DA932" t="s">
        <v>169</v>
      </c>
      <c r="DB932" t="s">
        <v>6815</v>
      </c>
      <c r="DC932" t="s">
        <v>6716</v>
      </c>
      <c r="DD932" t="s">
        <v>6749</v>
      </c>
      <c r="DE932" t="s">
        <v>170</v>
      </c>
      <c r="DF932" t="s">
        <v>6823</v>
      </c>
      <c r="DG932" t="s">
        <v>6824</v>
      </c>
      <c r="DH932" t="s">
        <v>169</v>
      </c>
      <c r="DI932" t="s">
        <v>169</v>
      </c>
      <c r="DJ932" t="s">
        <v>169</v>
      </c>
      <c r="EF932" t="s">
        <v>6705</v>
      </c>
      <c r="EG932" t="s">
        <v>6704</v>
      </c>
      <c r="EH932" t="s">
        <v>6697</v>
      </c>
      <c r="EI932" t="s">
        <v>169</v>
      </c>
      <c r="EK932" t="s">
        <v>170</v>
      </c>
      <c r="EL932" t="s">
        <v>3059</v>
      </c>
      <c r="EM932" t="s">
        <v>6673</v>
      </c>
      <c r="EN932" t="s">
        <v>3075</v>
      </c>
      <c r="EO932" t="s">
        <v>3076</v>
      </c>
    </row>
    <row r="933" spans="1:145">
      <c r="A933" t="s">
        <v>3077</v>
      </c>
      <c r="B933" t="s">
        <v>177</v>
      </c>
      <c r="C933">
        <v>65</v>
      </c>
      <c r="D933">
        <v>138</v>
      </c>
      <c r="E933" t="s">
        <v>165</v>
      </c>
      <c r="F933" t="s">
        <v>841</v>
      </c>
      <c r="G933" t="s">
        <v>167</v>
      </c>
      <c r="H933" t="s">
        <v>4</v>
      </c>
      <c r="I933" t="s">
        <v>170</v>
      </c>
      <c r="J933" t="s">
        <v>170</v>
      </c>
      <c r="K933" t="s">
        <v>169</v>
      </c>
      <c r="L933" t="s">
        <v>169</v>
      </c>
      <c r="M933" t="s">
        <v>169</v>
      </c>
      <c r="N933" t="s">
        <v>168</v>
      </c>
      <c r="O933" t="s">
        <v>170</v>
      </c>
      <c r="P933" t="s">
        <v>169</v>
      </c>
      <c r="Q933" t="s">
        <v>6660</v>
      </c>
      <c r="R933" t="s">
        <v>169</v>
      </c>
      <c r="S933" t="s">
        <v>6663</v>
      </c>
      <c r="T933" t="s">
        <v>170</v>
      </c>
      <c r="U933" t="s">
        <v>6667</v>
      </c>
      <c r="AA933" t="s">
        <v>170</v>
      </c>
      <c r="AB933" t="s">
        <v>6675</v>
      </c>
      <c r="AC933" t="s">
        <v>6676</v>
      </c>
      <c r="AD933" t="s">
        <v>6676</v>
      </c>
      <c r="AE933" t="s">
        <v>169</v>
      </c>
      <c r="AG933" t="s">
        <v>170</v>
      </c>
      <c r="AH933" t="s">
        <v>6682</v>
      </c>
      <c r="AI933" t="s">
        <v>6688</v>
      </c>
      <c r="EF933" t="s">
        <v>6705</v>
      </c>
      <c r="EG933" t="s">
        <v>6704</v>
      </c>
      <c r="EH933" t="s">
        <v>6701</v>
      </c>
      <c r="EI933" t="s">
        <v>169</v>
      </c>
      <c r="EK933" t="s">
        <v>170</v>
      </c>
      <c r="EL933" t="s">
        <v>2813</v>
      </c>
      <c r="EM933" t="s">
        <v>6673</v>
      </c>
      <c r="EN933" t="s">
        <v>3078</v>
      </c>
      <c r="EO933" t="s">
        <v>3079</v>
      </c>
    </row>
    <row r="934" spans="1:145">
      <c r="A934" t="s">
        <v>3080</v>
      </c>
      <c r="B934" t="s">
        <v>164</v>
      </c>
      <c r="C934">
        <v>61</v>
      </c>
      <c r="D934">
        <v>141</v>
      </c>
      <c r="E934" t="s">
        <v>165</v>
      </c>
      <c r="F934" t="s">
        <v>841</v>
      </c>
      <c r="G934" t="s">
        <v>259</v>
      </c>
      <c r="H934" t="s">
        <v>6</v>
      </c>
      <c r="I934" t="s">
        <v>170</v>
      </c>
      <c r="J934" t="s">
        <v>170</v>
      </c>
      <c r="K934" t="s">
        <v>170</v>
      </c>
      <c r="L934" t="s">
        <v>169</v>
      </c>
      <c r="M934" t="s">
        <v>170</v>
      </c>
      <c r="N934" t="s">
        <v>169</v>
      </c>
      <c r="O934" t="s">
        <v>170</v>
      </c>
      <c r="P934" t="s">
        <v>169</v>
      </c>
      <c r="Q934" t="s">
        <v>6660</v>
      </c>
      <c r="R934" t="s">
        <v>169</v>
      </c>
      <c r="S934" t="s">
        <v>6664</v>
      </c>
      <c r="T934" t="s">
        <v>169</v>
      </c>
      <c r="AA934" t="s">
        <v>169</v>
      </c>
      <c r="AC934" t="s">
        <v>6676</v>
      </c>
      <c r="AD934" t="s">
        <v>6676</v>
      </c>
      <c r="AE934" t="s">
        <v>169</v>
      </c>
      <c r="AG934" t="s">
        <v>169</v>
      </c>
      <c r="AI934" t="s">
        <v>6687</v>
      </c>
      <c r="EF934" t="s">
        <v>6705</v>
      </c>
      <c r="EG934" t="s">
        <v>6705</v>
      </c>
      <c r="EH934" t="s">
        <v>6701</v>
      </c>
      <c r="EI934" t="s">
        <v>169</v>
      </c>
      <c r="EK934" t="s">
        <v>170</v>
      </c>
      <c r="EL934" t="s">
        <v>2813</v>
      </c>
      <c r="EM934" t="s">
        <v>6673</v>
      </c>
      <c r="EN934" t="s">
        <v>3081</v>
      </c>
      <c r="EO934" t="s">
        <v>3082</v>
      </c>
    </row>
    <row r="935" spans="1:145">
      <c r="A935" t="s">
        <v>3083</v>
      </c>
      <c r="B935" t="s">
        <v>177</v>
      </c>
      <c r="C935">
        <v>44</v>
      </c>
      <c r="D935">
        <v>127</v>
      </c>
      <c r="E935" t="s">
        <v>165</v>
      </c>
      <c r="F935" t="s">
        <v>841</v>
      </c>
      <c r="G935" t="s">
        <v>183</v>
      </c>
      <c r="H935" t="s">
        <v>187</v>
      </c>
      <c r="I935" t="s">
        <v>169</v>
      </c>
      <c r="J935" t="s">
        <v>169</v>
      </c>
      <c r="K935" t="s">
        <v>170</v>
      </c>
      <c r="L935" t="s">
        <v>169</v>
      </c>
      <c r="M935" t="s">
        <v>170</v>
      </c>
      <c r="N935" t="s">
        <v>168</v>
      </c>
      <c r="O935" t="s">
        <v>169</v>
      </c>
      <c r="P935" t="s">
        <v>169</v>
      </c>
      <c r="Q935" t="s">
        <v>6661</v>
      </c>
      <c r="R935" t="s">
        <v>170</v>
      </c>
      <c r="S935" t="s">
        <v>6662</v>
      </c>
      <c r="CG935" t="s">
        <v>1310</v>
      </c>
      <c r="CH935" t="s">
        <v>6792</v>
      </c>
      <c r="CM935" t="s">
        <v>6796</v>
      </c>
      <c r="CP935" t="s">
        <v>6716</v>
      </c>
      <c r="CT935">
        <v>2</v>
      </c>
      <c r="CU935" t="s">
        <v>172</v>
      </c>
      <c r="CV935" t="s">
        <v>6804</v>
      </c>
      <c r="CW935" t="s">
        <v>6808</v>
      </c>
      <c r="CX935" t="s">
        <v>6810</v>
      </c>
      <c r="CY935" t="s">
        <v>6813</v>
      </c>
      <c r="CZ935" t="s">
        <v>6808</v>
      </c>
      <c r="DA935" t="s">
        <v>169</v>
      </c>
      <c r="DB935" t="s">
        <v>6818</v>
      </c>
      <c r="DC935" t="s">
        <v>6716</v>
      </c>
      <c r="DD935" t="s">
        <v>6749</v>
      </c>
      <c r="DE935" t="s">
        <v>170</v>
      </c>
      <c r="DF935" t="s">
        <v>6753</v>
      </c>
      <c r="DG935" t="s">
        <v>6824</v>
      </c>
      <c r="DH935" t="s">
        <v>169</v>
      </c>
      <c r="DI935" t="s">
        <v>169</v>
      </c>
      <c r="DJ935" t="s">
        <v>169</v>
      </c>
      <c r="EF935" t="s">
        <v>6705</v>
      </c>
      <c r="EG935" t="s">
        <v>6704</v>
      </c>
      <c r="EH935" t="s">
        <v>6697</v>
      </c>
      <c r="EI935" t="s">
        <v>169</v>
      </c>
      <c r="EK935" t="s">
        <v>170</v>
      </c>
      <c r="EL935" t="s">
        <v>3059</v>
      </c>
      <c r="EM935" t="s">
        <v>6673</v>
      </c>
      <c r="EN935" t="s">
        <v>3084</v>
      </c>
      <c r="EO935" t="s">
        <v>3085</v>
      </c>
    </row>
    <row r="936" spans="1:145">
      <c r="A936" t="s">
        <v>3086</v>
      </c>
      <c r="B936" t="s">
        <v>177</v>
      </c>
      <c r="C936">
        <v>27</v>
      </c>
      <c r="D936">
        <v>127</v>
      </c>
      <c r="E936" t="s">
        <v>165</v>
      </c>
      <c r="F936" t="s">
        <v>841</v>
      </c>
      <c r="G936" t="s">
        <v>196</v>
      </c>
      <c r="H936" t="s">
        <v>2</v>
      </c>
      <c r="I936" t="s">
        <v>169</v>
      </c>
      <c r="J936" t="s">
        <v>169</v>
      </c>
      <c r="K936" t="s">
        <v>170</v>
      </c>
      <c r="L936" t="s">
        <v>169</v>
      </c>
      <c r="M936" t="s">
        <v>170</v>
      </c>
      <c r="N936" t="s">
        <v>168</v>
      </c>
      <c r="O936" t="s">
        <v>169</v>
      </c>
      <c r="P936" t="s">
        <v>169</v>
      </c>
      <c r="Q936" t="s">
        <v>6661</v>
      </c>
      <c r="R936" t="s">
        <v>170</v>
      </c>
      <c r="S936" t="s">
        <v>6662</v>
      </c>
      <c r="CG936" t="s">
        <v>171</v>
      </c>
      <c r="CH936" t="s">
        <v>6792</v>
      </c>
      <c r="CN936" t="s">
        <v>6798</v>
      </c>
      <c r="CP936" t="s">
        <v>6716</v>
      </c>
      <c r="CT936">
        <v>3</v>
      </c>
      <c r="CU936" t="s">
        <v>172</v>
      </c>
      <c r="CV936" t="s">
        <v>6804</v>
      </c>
      <c r="CW936" t="s">
        <v>6808</v>
      </c>
      <c r="CX936" t="s">
        <v>6812</v>
      </c>
      <c r="CY936" t="s">
        <v>6814</v>
      </c>
      <c r="CZ936" t="s">
        <v>6808</v>
      </c>
      <c r="DA936" t="s">
        <v>169</v>
      </c>
      <c r="DB936" t="s">
        <v>6816</v>
      </c>
      <c r="DC936" t="s">
        <v>6716</v>
      </c>
      <c r="DD936" t="s">
        <v>6749</v>
      </c>
      <c r="DE936" t="s">
        <v>170</v>
      </c>
      <c r="DF936" t="s">
        <v>6753</v>
      </c>
      <c r="DG936" t="s">
        <v>6824</v>
      </c>
      <c r="DH936" t="s">
        <v>169</v>
      </c>
      <c r="DI936" t="s">
        <v>169</v>
      </c>
      <c r="DJ936" t="s">
        <v>169</v>
      </c>
      <c r="EF936" t="s">
        <v>6705</v>
      </c>
      <c r="EG936" t="s">
        <v>6704</v>
      </c>
      <c r="EH936" t="s">
        <v>6697</v>
      </c>
      <c r="EI936" t="s">
        <v>169</v>
      </c>
      <c r="EK936" t="s">
        <v>170</v>
      </c>
      <c r="EL936" t="s">
        <v>3059</v>
      </c>
      <c r="EM936" t="s">
        <v>6673</v>
      </c>
      <c r="EN936" t="s">
        <v>3087</v>
      </c>
      <c r="EO936" t="s">
        <v>3088</v>
      </c>
    </row>
    <row r="937" spans="1:145">
      <c r="A937" t="s">
        <v>3089</v>
      </c>
      <c r="B937" t="s">
        <v>177</v>
      </c>
      <c r="C937">
        <v>22</v>
      </c>
      <c r="D937">
        <v>127</v>
      </c>
      <c r="E937" t="s">
        <v>165</v>
      </c>
      <c r="F937" t="s">
        <v>841</v>
      </c>
      <c r="G937" t="s">
        <v>347</v>
      </c>
      <c r="H937" t="s">
        <v>187</v>
      </c>
      <c r="I937" t="s">
        <v>169</v>
      </c>
      <c r="J937" t="s">
        <v>169</v>
      </c>
      <c r="K937" t="s">
        <v>170</v>
      </c>
      <c r="L937" t="s">
        <v>170</v>
      </c>
      <c r="M937" t="s">
        <v>170</v>
      </c>
      <c r="N937" t="s">
        <v>168</v>
      </c>
      <c r="O937" t="s">
        <v>169</v>
      </c>
      <c r="P937" t="s">
        <v>169</v>
      </c>
      <c r="Q937" t="s">
        <v>6661</v>
      </c>
      <c r="R937" t="s">
        <v>170</v>
      </c>
      <c r="S937" t="s">
        <v>6662</v>
      </c>
      <c r="CG937" t="s">
        <v>171</v>
      </c>
      <c r="CM937" t="s">
        <v>6796</v>
      </c>
      <c r="CN937" t="s">
        <v>6798</v>
      </c>
      <c r="CP937" t="s">
        <v>6716</v>
      </c>
      <c r="CT937">
        <v>3</v>
      </c>
      <c r="CU937" t="s">
        <v>284</v>
      </c>
      <c r="CV937" t="s">
        <v>6804</v>
      </c>
      <c r="CW937" t="s">
        <v>6808</v>
      </c>
      <c r="CX937" t="s">
        <v>6812</v>
      </c>
      <c r="CY937" t="s">
        <v>6814</v>
      </c>
      <c r="CZ937" t="s">
        <v>6808</v>
      </c>
      <c r="DA937" t="s">
        <v>169</v>
      </c>
      <c r="DB937" t="s">
        <v>6817</v>
      </c>
      <c r="DC937" t="s">
        <v>6716</v>
      </c>
      <c r="DD937" t="s">
        <v>6749</v>
      </c>
      <c r="DE937" t="s">
        <v>170</v>
      </c>
      <c r="DF937" t="s">
        <v>6753</v>
      </c>
      <c r="DG937" t="s">
        <v>6824</v>
      </c>
      <c r="DH937" t="s">
        <v>169</v>
      </c>
      <c r="DI937" t="s">
        <v>169</v>
      </c>
      <c r="DJ937" t="s">
        <v>169</v>
      </c>
      <c r="EF937" t="s">
        <v>6705</v>
      </c>
      <c r="EG937" t="s">
        <v>6705</v>
      </c>
      <c r="EH937" t="s">
        <v>6700</v>
      </c>
      <c r="EI937" t="s">
        <v>169</v>
      </c>
      <c r="EK937" t="s">
        <v>170</v>
      </c>
      <c r="EL937" t="s">
        <v>3059</v>
      </c>
      <c r="EM937" t="s">
        <v>6673</v>
      </c>
      <c r="EN937" t="s">
        <v>3090</v>
      </c>
      <c r="EO937" t="s">
        <v>3091</v>
      </c>
    </row>
    <row r="938" spans="1:145">
      <c r="A938" t="s">
        <v>3092</v>
      </c>
      <c r="B938" t="s">
        <v>177</v>
      </c>
      <c r="C938">
        <v>33</v>
      </c>
      <c r="D938">
        <v>127</v>
      </c>
      <c r="E938" t="s">
        <v>165</v>
      </c>
      <c r="F938" t="s">
        <v>841</v>
      </c>
      <c r="G938" t="s">
        <v>347</v>
      </c>
      <c r="H938" t="s">
        <v>187</v>
      </c>
      <c r="I938" t="s">
        <v>169</v>
      </c>
      <c r="J938" t="s">
        <v>169</v>
      </c>
      <c r="K938" t="s">
        <v>170</v>
      </c>
      <c r="L938" t="s">
        <v>170</v>
      </c>
      <c r="M938" t="s">
        <v>170</v>
      </c>
      <c r="N938" t="s">
        <v>168</v>
      </c>
      <c r="O938" t="s">
        <v>168</v>
      </c>
      <c r="P938" t="s">
        <v>169</v>
      </c>
      <c r="Q938" t="s">
        <v>6659</v>
      </c>
      <c r="R938" t="s">
        <v>169</v>
      </c>
      <c r="S938" t="s">
        <v>6662</v>
      </c>
      <c r="CG938" t="s">
        <v>171</v>
      </c>
      <c r="CJ938" t="s">
        <v>6794</v>
      </c>
      <c r="CN938" t="s">
        <v>6798</v>
      </c>
      <c r="CP938" t="s">
        <v>6716</v>
      </c>
      <c r="CT938">
        <v>4</v>
      </c>
      <c r="CU938" t="s">
        <v>284</v>
      </c>
      <c r="CV938" t="s">
        <v>6804</v>
      </c>
      <c r="CW938" t="s">
        <v>6808</v>
      </c>
      <c r="CX938" t="s">
        <v>6810</v>
      </c>
      <c r="CY938" t="s">
        <v>6813</v>
      </c>
      <c r="CZ938" t="s">
        <v>6808</v>
      </c>
      <c r="DA938" t="s">
        <v>169</v>
      </c>
      <c r="DB938" t="s">
        <v>6816</v>
      </c>
      <c r="DC938" t="s">
        <v>6716</v>
      </c>
      <c r="DD938" t="s">
        <v>6748</v>
      </c>
      <c r="DE938" t="s">
        <v>170</v>
      </c>
      <c r="DF938" t="s">
        <v>6753</v>
      </c>
      <c r="DG938" t="s">
        <v>6824</v>
      </c>
      <c r="DH938" t="s">
        <v>169</v>
      </c>
      <c r="DI938" t="s">
        <v>169</v>
      </c>
      <c r="DJ938" t="s">
        <v>169</v>
      </c>
      <c r="EF938" t="s">
        <v>6705</v>
      </c>
      <c r="EG938" t="s">
        <v>6705</v>
      </c>
      <c r="EH938" t="s">
        <v>6697</v>
      </c>
      <c r="EI938" t="s">
        <v>169</v>
      </c>
      <c r="EK938" t="s">
        <v>170</v>
      </c>
      <c r="EL938" t="s">
        <v>3059</v>
      </c>
      <c r="EM938" t="s">
        <v>6673</v>
      </c>
      <c r="EN938" t="s">
        <v>3093</v>
      </c>
      <c r="EO938" t="s">
        <v>3094</v>
      </c>
    </row>
    <row r="939" spans="1:145">
      <c r="A939" t="s">
        <v>3095</v>
      </c>
      <c r="B939" t="s">
        <v>164</v>
      </c>
      <c r="C939">
        <v>26</v>
      </c>
      <c r="D939">
        <v>127</v>
      </c>
      <c r="E939" t="s">
        <v>165</v>
      </c>
      <c r="F939" t="s">
        <v>841</v>
      </c>
      <c r="G939" t="s">
        <v>192</v>
      </c>
      <c r="H939" t="s">
        <v>6</v>
      </c>
      <c r="I939" t="s">
        <v>169</v>
      </c>
      <c r="J939" t="s">
        <v>169</v>
      </c>
      <c r="K939" t="s">
        <v>170</v>
      </c>
      <c r="L939" t="s">
        <v>170</v>
      </c>
      <c r="M939" t="s">
        <v>169</v>
      </c>
      <c r="N939" t="s">
        <v>168</v>
      </c>
      <c r="O939" t="s">
        <v>168</v>
      </c>
      <c r="P939" t="s">
        <v>169</v>
      </c>
      <c r="Q939" t="s">
        <v>6659</v>
      </c>
      <c r="R939" t="s">
        <v>169</v>
      </c>
      <c r="S939" t="s">
        <v>6662</v>
      </c>
      <c r="CG939" t="s">
        <v>425</v>
      </c>
      <c r="CI939" t="s">
        <v>6793</v>
      </c>
      <c r="CN939" t="s">
        <v>6798</v>
      </c>
      <c r="CP939" t="s">
        <v>6716</v>
      </c>
      <c r="CT939">
        <v>2</v>
      </c>
      <c r="CU939" t="s">
        <v>172</v>
      </c>
      <c r="CV939" t="s">
        <v>6804</v>
      </c>
      <c r="CW939" t="s">
        <v>6736</v>
      </c>
      <c r="CX939" t="s">
        <v>6812</v>
      </c>
      <c r="CY939" t="s">
        <v>6814</v>
      </c>
      <c r="CZ939" t="s">
        <v>6733</v>
      </c>
      <c r="DA939" t="s">
        <v>169</v>
      </c>
      <c r="DB939" t="s">
        <v>6817</v>
      </c>
      <c r="DC939" t="s">
        <v>6716</v>
      </c>
      <c r="DD939" t="s">
        <v>6749</v>
      </c>
      <c r="DE939" t="s">
        <v>170</v>
      </c>
      <c r="DF939" t="s">
        <v>6822</v>
      </c>
      <c r="DG939" t="s">
        <v>169</v>
      </c>
      <c r="DH939" t="s">
        <v>169</v>
      </c>
      <c r="DI939" t="s">
        <v>169</v>
      </c>
      <c r="DJ939" t="s">
        <v>169</v>
      </c>
      <c r="EF939" t="s">
        <v>6705</v>
      </c>
      <c r="EG939" t="s">
        <v>6704</v>
      </c>
      <c r="EH939" t="s">
        <v>6697</v>
      </c>
      <c r="EI939" t="s">
        <v>169</v>
      </c>
      <c r="EK939" t="s">
        <v>170</v>
      </c>
      <c r="EL939" t="s">
        <v>3059</v>
      </c>
      <c r="EM939" t="s">
        <v>6673</v>
      </c>
      <c r="EN939" t="s">
        <v>3096</v>
      </c>
      <c r="EO939" t="s">
        <v>3097</v>
      </c>
    </row>
    <row r="940" spans="1:145">
      <c r="A940" t="s">
        <v>3098</v>
      </c>
      <c r="B940" t="s">
        <v>164</v>
      </c>
      <c r="C940">
        <v>30</v>
      </c>
      <c r="D940">
        <v>127</v>
      </c>
      <c r="E940" t="s">
        <v>165</v>
      </c>
      <c r="F940" t="s">
        <v>841</v>
      </c>
      <c r="G940" t="s">
        <v>196</v>
      </c>
      <c r="H940" t="s">
        <v>6</v>
      </c>
      <c r="I940" t="s">
        <v>169</v>
      </c>
      <c r="J940" t="s">
        <v>169</v>
      </c>
      <c r="K940" t="s">
        <v>170</v>
      </c>
      <c r="L940" t="s">
        <v>170</v>
      </c>
      <c r="M940" t="s">
        <v>170</v>
      </c>
      <c r="N940" t="s">
        <v>168</v>
      </c>
      <c r="O940" t="s">
        <v>169</v>
      </c>
      <c r="P940" t="s">
        <v>169</v>
      </c>
      <c r="Q940" t="s">
        <v>6661</v>
      </c>
      <c r="R940" t="s">
        <v>169</v>
      </c>
      <c r="S940" t="s">
        <v>6662</v>
      </c>
      <c r="CG940" t="s">
        <v>584</v>
      </c>
      <c r="CM940" t="s">
        <v>6796</v>
      </c>
      <c r="CN940" t="s">
        <v>6798</v>
      </c>
      <c r="CP940" t="s">
        <v>6716</v>
      </c>
      <c r="CT940">
        <v>3</v>
      </c>
      <c r="CU940" t="s">
        <v>284</v>
      </c>
      <c r="CV940" t="s">
        <v>6804</v>
      </c>
      <c r="CW940" t="s">
        <v>6733</v>
      </c>
      <c r="CX940" t="s">
        <v>6810</v>
      </c>
      <c r="CY940" t="s">
        <v>6813</v>
      </c>
      <c r="CZ940" t="s">
        <v>6733</v>
      </c>
      <c r="DA940" t="s">
        <v>169</v>
      </c>
      <c r="DB940" t="s">
        <v>6815</v>
      </c>
      <c r="DC940" t="s">
        <v>6716</v>
      </c>
      <c r="DD940" t="s">
        <v>6749</v>
      </c>
      <c r="DE940" t="s">
        <v>170</v>
      </c>
      <c r="DF940" t="s">
        <v>6823</v>
      </c>
      <c r="DG940" t="s">
        <v>6824</v>
      </c>
      <c r="DH940" t="s">
        <v>169</v>
      </c>
      <c r="DI940" t="s">
        <v>169</v>
      </c>
      <c r="DJ940" t="s">
        <v>169</v>
      </c>
      <c r="EF940" t="s">
        <v>6705</v>
      </c>
      <c r="EG940" t="s">
        <v>6705</v>
      </c>
      <c r="EH940" t="s">
        <v>6697</v>
      </c>
      <c r="EI940" t="s">
        <v>169</v>
      </c>
      <c r="EK940" t="s">
        <v>170</v>
      </c>
      <c r="EL940" t="s">
        <v>3059</v>
      </c>
      <c r="EM940" t="s">
        <v>6673</v>
      </c>
      <c r="EN940" t="s">
        <v>3099</v>
      </c>
      <c r="EO940" t="s">
        <v>3100</v>
      </c>
    </row>
    <row r="941" spans="1:145">
      <c r="A941" t="s">
        <v>3101</v>
      </c>
      <c r="B941" t="s">
        <v>164</v>
      </c>
      <c r="C941">
        <v>55</v>
      </c>
      <c r="D941">
        <v>127</v>
      </c>
      <c r="E941" t="s">
        <v>165</v>
      </c>
      <c r="F941" t="s">
        <v>841</v>
      </c>
      <c r="G941" t="s">
        <v>167</v>
      </c>
      <c r="H941" t="s">
        <v>4</v>
      </c>
      <c r="I941" t="s">
        <v>169</v>
      </c>
      <c r="J941" t="s">
        <v>169</v>
      </c>
      <c r="K941" t="s">
        <v>170</v>
      </c>
      <c r="L941" t="s">
        <v>169</v>
      </c>
      <c r="M941" t="s">
        <v>170</v>
      </c>
      <c r="N941" t="s">
        <v>168</v>
      </c>
      <c r="O941" t="s">
        <v>169</v>
      </c>
      <c r="P941" t="s">
        <v>169</v>
      </c>
      <c r="Q941" t="s">
        <v>6661</v>
      </c>
      <c r="R941" t="s">
        <v>169</v>
      </c>
      <c r="S941" t="s">
        <v>6662</v>
      </c>
      <c r="CG941" t="s">
        <v>824</v>
      </c>
      <c r="CJ941" t="s">
        <v>6794</v>
      </c>
      <c r="CM941" t="s">
        <v>6796</v>
      </c>
      <c r="CP941" t="s">
        <v>6716</v>
      </c>
      <c r="CT941">
        <v>3</v>
      </c>
      <c r="CU941" t="s">
        <v>172</v>
      </c>
      <c r="CV941" t="s">
        <v>6804</v>
      </c>
      <c r="CW941" t="s">
        <v>6808</v>
      </c>
      <c r="CX941" t="s">
        <v>6810</v>
      </c>
      <c r="CY941" t="s">
        <v>6813</v>
      </c>
      <c r="CZ941" t="s">
        <v>6808</v>
      </c>
      <c r="DA941" t="s">
        <v>169</v>
      </c>
      <c r="DB941" t="s">
        <v>6815</v>
      </c>
      <c r="DC941" t="s">
        <v>6716</v>
      </c>
      <c r="DD941" t="s">
        <v>6749</v>
      </c>
      <c r="DE941" t="s">
        <v>170</v>
      </c>
      <c r="DF941" t="s">
        <v>6753</v>
      </c>
      <c r="DG941" t="s">
        <v>170</v>
      </c>
      <c r="DH941" t="s">
        <v>169</v>
      </c>
      <c r="DI941" t="s">
        <v>169</v>
      </c>
      <c r="DJ941" t="s">
        <v>169</v>
      </c>
      <c r="EF941" t="s">
        <v>6705</v>
      </c>
      <c r="EG941" t="s">
        <v>6704</v>
      </c>
      <c r="EH941" t="s">
        <v>6697</v>
      </c>
      <c r="EI941" t="s">
        <v>169</v>
      </c>
      <c r="EK941" t="s">
        <v>170</v>
      </c>
      <c r="EL941" t="s">
        <v>3059</v>
      </c>
      <c r="EM941" t="s">
        <v>6673</v>
      </c>
      <c r="EN941" t="s">
        <v>3102</v>
      </c>
      <c r="EO941" t="s">
        <v>3103</v>
      </c>
    </row>
    <row r="942" spans="1:145">
      <c r="A942" t="s">
        <v>3104</v>
      </c>
      <c r="B942" t="s">
        <v>164</v>
      </c>
      <c r="C942">
        <v>48</v>
      </c>
      <c r="D942">
        <v>127</v>
      </c>
      <c r="E942" t="s">
        <v>165</v>
      </c>
      <c r="F942" t="s">
        <v>841</v>
      </c>
      <c r="G942" t="s">
        <v>183</v>
      </c>
      <c r="H942" t="s">
        <v>6</v>
      </c>
      <c r="I942" t="s">
        <v>169</v>
      </c>
      <c r="J942" t="s">
        <v>169</v>
      </c>
      <c r="K942" t="s">
        <v>170</v>
      </c>
      <c r="L942" t="s">
        <v>169</v>
      </c>
      <c r="M942" t="s">
        <v>170</v>
      </c>
      <c r="N942" t="s">
        <v>168</v>
      </c>
      <c r="O942" t="s">
        <v>169</v>
      </c>
      <c r="P942" t="s">
        <v>169</v>
      </c>
      <c r="Q942" t="s">
        <v>6661</v>
      </c>
      <c r="R942" t="s">
        <v>169</v>
      </c>
      <c r="S942" t="s">
        <v>6662</v>
      </c>
      <c r="CG942" t="s">
        <v>171</v>
      </c>
      <c r="CM942" t="s">
        <v>6796</v>
      </c>
      <c r="CN942" t="s">
        <v>6798</v>
      </c>
      <c r="CP942" t="s">
        <v>6716</v>
      </c>
      <c r="CT942">
        <v>3</v>
      </c>
      <c r="CU942" t="s">
        <v>405</v>
      </c>
      <c r="CV942" t="s">
        <v>6804</v>
      </c>
      <c r="CW942" t="s">
        <v>6807</v>
      </c>
      <c r="CX942" t="s">
        <v>6810</v>
      </c>
      <c r="CY942" t="s">
        <v>6813</v>
      </c>
      <c r="CZ942" t="s">
        <v>6737</v>
      </c>
      <c r="DA942" t="s">
        <v>169</v>
      </c>
      <c r="DB942" t="s">
        <v>6815</v>
      </c>
      <c r="DC942" t="s">
        <v>6716</v>
      </c>
      <c r="DD942" t="s">
        <v>6748</v>
      </c>
      <c r="DE942" t="s">
        <v>170</v>
      </c>
      <c r="DF942" t="s">
        <v>6753</v>
      </c>
      <c r="DG942" t="s">
        <v>6824</v>
      </c>
      <c r="DH942" t="s">
        <v>169</v>
      </c>
      <c r="DI942" t="s">
        <v>169</v>
      </c>
      <c r="DJ942" t="s">
        <v>169</v>
      </c>
      <c r="EF942" t="s">
        <v>6705</v>
      </c>
      <c r="EG942" t="s">
        <v>6705</v>
      </c>
      <c r="EH942" t="s">
        <v>6697</v>
      </c>
      <c r="EI942" t="s">
        <v>169</v>
      </c>
      <c r="EK942" t="s">
        <v>170</v>
      </c>
      <c r="EL942" t="s">
        <v>3059</v>
      </c>
      <c r="EM942" t="s">
        <v>6673</v>
      </c>
      <c r="EN942" t="s">
        <v>3105</v>
      </c>
      <c r="EO942" t="s">
        <v>3106</v>
      </c>
    </row>
    <row r="943" spans="1:145">
      <c r="A943" t="s">
        <v>3107</v>
      </c>
      <c r="B943" t="s">
        <v>164</v>
      </c>
      <c r="C943">
        <v>35</v>
      </c>
      <c r="D943">
        <v>127</v>
      </c>
      <c r="E943" t="s">
        <v>165</v>
      </c>
      <c r="F943" t="s">
        <v>841</v>
      </c>
      <c r="G943" t="s">
        <v>196</v>
      </c>
      <c r="H943" t="s">
        <v>6</v>
      </c>
      <c r="I943" t="s">
        <v>169</v>
      </c>
      <c r="J943" t="s">
        <v>169</v>
      </c>
      <c r="K943" t="s">
        <v>170</v>
      </c>
      <c r="L943" t="s">
        <v>169</v>
      </c>
      <c r="M943" t="s">
        <v>170</v>
      </c>
      <c r="N943" t="s">
        <v>168</v>
      </c>
      <c r="O943" t="s">
        <v>168</v>
      </c>
      <c r="P943" t="s">
        <v>169</v>
      </c>
      <c r="Q943" t="s">
        <v>6659</v>
      </c>
      <c r="R943" t="s">
        <v>169</v>
      </c>
      <c r="S943" t="s">
        <v>6662</v>
      </c>
      <c r="CG943" t="s">
        <v>254</v>
      </c>
      <c r="CK943" t="s">
        <v>6795</v>
      </c>
      <c r="CN943" t="s">
        <v>6798</v>
      </c>
      <c r="CP943" t="s">
        <v>6716</v>
      </c>
      <c r="CT943">
        <v>3</v>
      </c>
      <c r="CU943" t="s">
        <v>172</v>
      </c>
      <c r="CV943" t="s">
        <v>6804</v>
      </c>
      <c r="CW943" t="s">
        <v>6808</v>
      </c>
      <c r="CX943" t="s">
        <v>6810</v>
      </c>
      <c r="CY943" t="s">
        <v>6813</v>
      </c>
      <c r="CZ943" t="s">
        <v>6808</v>
      </c>
      <c r="DA943" t="s">
        <v>169</v>
      </c>
      <c r="DB943" t="s">
        <v>6815</v>
      </c>
      <c r="DC943" t="s">
        <v>6716</v>
      </c>
      <c r="DD943" t="s">
        <v>6749</v>
      </c>
      <c r="DE943" t="s">
        <v>170</v>
      </c>
      <c r="DF943" t="s">
        <v>6822</v>
      </c>
      <c r="DG943" t="s">
        <v>6824</v>
      </c>
      <c r="DH943" t="s">
        <v>169</v>
      </c>
      <c r="DI943" t="s">
        <v>169</v>
      </c>
      <c r="DJ943" t="s">
        <v>169</v>
      </c>
      <c r="EF943" t="s">
        <v>6705</v>
      </c>
      <c r="EG943" t="s">
        <v>6704</v>
      </c>
      <c r="EH943" t="s">
        <v>6697</v>
      </c>
      <c r="EI943" t="s">
        <v>169</v>
      </c>
      <c r="EK943" t="s">
        <v>170</v>
      </c>
      <c r="EL943" t="s">
        <v>3059</v>
      </c>
      <c r="EM943" t="s">
        <v>6673</v>
      </c>
      <c r="EN943" t="s">
        <v>3108</v>
      </c>
      <c r="EO943" t="s">
        <v>3109</v>
      </c>
    </row>
    <row r="944" spans="1:145">
      <c r="A944" t="s">
        <v>3110</v>
      </c>
      <c r="B944" t="s">
        <v>164</v>
      </c>
      <c r="C944">
        <v>44</v>
      </c>
      <c r="D944">
        <v>127</v>
      </c>
      <c r="E944" t="s">
        <v>165</v>
      </c>
      <c r="F944" t="s">
        <v>841</v>
      </c>
      <c r="G944" t="s">
        <v>183</v>
      </c>
      <c r="H944" t="s">
        <v>6</v>
      </c>
      <c r="I944" t="s">
        <v>169</v>
      </c>
      <c r="J944" t="s">
        <v>169</v>
      </c>
      <c r="K944" t="s">
        <v>170</v>
      </c>
      <c r="L944" t="s">
        <v>169</v>
      </c>
      <c r="M944" t="s">
        <v>170</v>
      </c>
      <c r="N944" t="s">
        <v>170</v>
      </c>
      <c r="O944" t="s">
        <v>168</v>
      </c>
      <c r="P944" t="s">
        <v>169</v>
      </c>
      <c r="Q944" t="s">
        <v>6659</v>
      </c>
      <c r="R944" t="s">
        <v>169</v>
      </c>
      <c r="S944" t="s">
        <v>6662</v>
      </c>
      <c r="CG944" t="s">
        <v>584</v>
      </c>
      <c r="CH944" t="s">
        <v>6792</v>
      </c>
      <c r="CM944" t="s">
        <v>6796</v>
      </c>
      <c r="CP944" t="s">
        <v>6716</v>
      </c>
      <c r="CT944">
        <v>2</v>
      </c>
      <c r="CU944" t="s">
        <v>172</v>
      </c>
      <c r="CV944" t="s">
        <v>6804</v>
      </c>
      <c r="CW944" t="s">
        <v>6733</v>
      </c>
      <c r="CX944" t="s">
        <v>6810</v>
      </c>
      <c r="CY944" t="s">
        <v>6813</v>
      </c>
      <c r="CZ944" t="s">
        <v>6733</v>
      </c>
      <c r="DA944" t="s">
        <v>169</v>
      </c>
      <c r="DB944" t="s">
        <v>6815</v>
      </c>
      <c r="DC944" t="s">
        <v>6716</v>
      </c>
      <c r="DD944" t="s">
        <v>6749</v>
      </c>
      <c r="DE944" t="s">
        <v>170</v>
      </c>
      <c r="DF944" t="s">
        <v>6753</v>
      </c>
      <c r="DG944" t="s">
        <v>6824</v>
      </c>
      <c r="DH944" t="s">
        <v>169</v>
      </c>
      <c r="DI944" t="s">
        <v>169</v>
      </c>
      <c r="DJ944" t="s">
        <v>169</v>
      </c>
      <c r="EF944" t="s">
        <v>6705</v>
      </c>
      <c r="EG944" t="s">
        <v>6704</v>
      </c>
      <c r="EH944" t="s">
        <v>6697</v>
      </c>
      <c r="EI944" t="s">
        <v>169</v>
      </c>
      <c r="EK944" t="s">
        <v>170</v>
      </c>
      <c r="EL944" t="s">
        <v>3059</v>
      </c>
      <c r="EM944" t="s">
        <v>6673</v>
      </c>
      <c r="EN944" t="s">
        <v>3111</v>
      </c>
      <c r="EO944" t="s">
        <v>3112</v>
      </c>
    </row>
    <row r="945" spans="1:145">
      <c r="A945" t="s">
        <v>3113</v>
      </c>
      <c r="B945" t="s">
        <v>164</v>
      </c>
      <c r="C945">
        <v>34</v>
      </c>
      <c r="D945">
        <v>127</v>
      </c>
      <c r="E945" t="s">
        <v>165</v>
      </c>
      <c r="F945" t="s">
        <v>841</v>
      </c>
      <c r="G945" t="s">
        <v>196</v>
      </c>
      <c r="H945" t="s">
        <v>6</v>
      </c>
      <c r="I945" t="s">
        <v>169</v>
      </c>
      <c r="J945" t="s">
        <v>169</v>
      </c>
      <c r="K945" t="s">
        <v>170</v>
      </c>
      <c r="L945" t="s">
        <v>169</v>
      </c>
      <c r="M945" t="s">
        <v>170</v>
      </c>
      <c r="N945" t="s">
        <v>168</v>
      </c>
      <c r="O945" t="s">
        <v>168</v>
      </c>
      <c r="P945" t="s">
        <v>169</v>
      </c>
      <c r="Q945" t="s">
        <v>6659</v>
      </c>
      <c r="R945" t="s">
        <v>169</v>
      </c>
      <c r="S945" t="s">
        <v>6662</v>
      </c>
      <c r="CG945" t="s">
        <v>1310</v>
      </c>
      <c r="CI945" t="s">
        <v>6793</v>
      </c>
      <c r="CM945" t="s">
        <v>6796</v>
      </c>
      <c r="CP945" t="s">
        <v>6716</v>
      </c>
      <c r="CT945">
        <v>2</v>
      </c>
      <c r="CU945" t="s">
        <v>284</v>
      </c>
      <c r="CV945" t="s">
        <v>6804</v>
      </c>
      <c r="CW945" t="s">
        <v>6733</v>
      </c>
      <c r="CX945" t="s">
        <v>6810</v>
      </c>
      <c r="CY945" t="s">
        <v>6813</v>
      </c>
      <c r="CZ945" t="s">
        <v>6733</v>
      </c>
      <c r="DA945" t="s">
        <v>169</v>
      </c>
      <c r="DB945" t="s">
        <v>6815</v>
      </c>
      <c r="DC945" t="s">
        <v>6716</v>
      </c>
      <c r="DD945" t="s">
        <v>6749</v>
      </c>
      <c r="DE945" t="s">
        <v>170</v>
      </c>
      <c r="DF945" t="s">
        <v>6753</v>
      </c>
      <c r="DG945" t="s">
        <v>6824</v>
      </c>
      <c r="DH945" t="s">
        <v>169</v>
      </c>
      <c r="DI945" t="s">
        <v>169</v>
      </c>
      <c r="DJ945" t="s">
        <v>169</v>
      </c>
      <c r="EF945" t="s">
        <v>6705</v>
      </c>
      <c r="EG945" t="s">
        <v>6704</v>
      </c>
      <c r="EH945" t="s">
        <v>6697</v>
      </c>
      <c r="EI945" t="s">
        <v>169</v>
      </c>
      <c r="EK945" t="s">
        <v>170</v>
      </c>
      <c r="EL945" t="s">
        <v>3059</v>
      </c>
      <c r="EM945" t="s">
        <v>6673</v>
      </c>
      <c r="EN945" t="s">
        <v>3114</v>
      </c>
      <c r="EO945" t="s">
        <v>3115</v>
      </c>
    </row>
    <row r="946" spans="1:145">
      <c r="A946" t="s">
        <v>3116</v>
      </c>
      <c r="B946" t="s">
        <v>177</v>
      </c>
      <c r="C946">
        <v>65</v>
      </c>
      <c r="D946">
        <v>129</v>
      </c>
      <c r="E946" t="s">
        <v>165</v>
      </c>
      <c r="F946" t="s">
        <v>841</v>
      </c>
      <c r="G946" t="s">
        <v>192</v>
      </c>
      <c r="H946" t="s">
        <v>2</v>
      </c>
      <c r="I946" t="s">
        <v>170</v>
      </c>
      <c r="J946" t="s">
        <v>170</v>
      </c>
      <c r="K946" t="s">
        <v>169</v>
      </c>
      <c r="L946" t="s">
        <v>169</v>
      </c>
      <c r="M946" t="s">
        <v>169</v>
      </c>
      <c r="N946" t="s">
        <v>169</v>
      </c>
      <c r="O946" t="s">
        <v>170</v>
      </c>
      <c r="P946" t="s">
        <v>169</v>
      </c>
      <c r="Q946" t="s">
        <v>6660</v>
      </c>
      <c r="R946" t="s">
        <v>170</v>
      </c>
      <c r="S946" t="s">
        <v>6666</v>
      </c>
      <c r="AJ946" t="s">
        <v>276</v>
      </c>
      <c r="AN946" t="s">
        <v>6693</v>
      </c>
      <c r="AO946" t="s">
        <v>6694</v>
      </c>
      <c r="AP946" t="s">
        <v>6713</v>
      </c>
      <c r="AW946" t="s">
        <v>6720</v>
      </c>
      <c r="AX946" s="1">
        <v>5</v>
      </c>
      <c r="AY946" t="s">
        <v>6731</v>
      </c>
      <c r="AZ946" t="s">
        <v>6735</v>
      </c>
      <c r="BA946" t="s">
        <v>6737</v>
      </c>
      <c r="BB946" t="s">
        <v>169</v>
      </c>
      <c r="BC946" t="s">
        <v>6741</v>
      </c>
      <c r="BD946" t="s">
        <v>6747</v>
      </c>
      <c r="BE946" t="s">
        <v>6749</v>
      </c>
      <c r="BF946" t="s">
        <v>170</v>
      </c>
      <c r="BG946" t="s">
        <v>6751</v>
      </c>
      <c r="BH946" t="s">
        <v>169</v>
      </c>
      <c r="BI946" t="s">
        <v>169</v>
      </c>
      <c r="BJ946" t="s">
        <v>169</v>
      </c>
      <c r="BK946" t="s">
        <v>169</v>
      </c>
      <c r="EF946" t="s">
        <v>6710</v>
      </c>
      <c r="EG946" t="s">
        <v>6706</v>
      </c>
      <c r="EH946" t="s">
        <v>6701</v>
      </c>
      <c r="EI946" t="s">
        <v>169</v>
      </c>
      <c r="EK946" t="s">
        <v>170</v>
      </c>
      <c r="EL946" t="s">
        <v>2813</v>
      </c>
      <c r="EM946" t="s">
        <v>6673</v>
      </c>
      <c r="EN946" t="s">
        <v>3117</v>
      </c>
      <c r="EO946" t="s">
        <v>3118</v>
      </c>
    </row>
    <row r="947" spans="1:145">
      <c r="A947" t="s">
        <v>3119</v>
      </c>
      <c r="B947" t="s">
        <v>164</v>
      </c>
      <c r="C947">
        <v>29</v>
      </c>
      <c r="D947">
        <v>127</v>
      </c>
      <c r="E947" t="s">
        <v>165</v>
      </c>
      <c r="F947" t="s">
        <v>841</v>
      </c>
      <c r="G947" t="s">
        <v>192</v>
      </c>
      <c r="H947" t="s">
        <v>6</v>
      </c>
      <c r="I947" t="s">
        <v>169</v>
      </c>
      <c r="J947" t="s">
        <v>169</v>
      </c>
      <c r="K947" t="s">
        <v>170</v>
      </c>
      <c r="L947" t="s">
        <v>169</v>
      </c>
      <c r="M947" t="s">
        <v>170</v>
      </c>
      <c r="N947" t="s">
        <v>168</v>
      </c>
      <c r="O947" t="s">
        <v>168</v>
      </c>
      <c r="P947" t="s">
        <v>169</v>
      </c>
      <c r="Q947" t="s">
        <v>6659</v>
      </c>
      <c r="R947" t="s">
        <v>169</v>
      </c>
      <c r="S947" t="s">
        <v>6662</v>
      </c>
      <c r="CG947" t="s">
        <v>254</v>
      </c>
      <c r="CI947" t="s">
        <v>6793</v>
      </c>
      <c r="CL947" t="s">
        <v>6797</v>
      </c>
      <c r="CP947" t="s">
        <v>6716</v>
      </c>
      <c r="CT947">
        <v>3</v>
      </c>
      <c r="CU947" t="s">
        <v>172</v>
      </c>
      <c r="CV947" t="s">
        <v>6804</v>
      </c>
      <c r="CW947" t="s">
        <v>6736</v>
      </c>
      <c r="CX947" t="s">
        <v>6810</v>
      </c>
      <c r="CY947" t="s">
        <v>6813</v>
      </c>
      <c r="CZ947" t="s">
        <v>6736</v>
      </c>
      <c r="DA947" t="s">
        <v>169</v>
      </c>
      <c r="DB947" t="s">
        <v>6815</v>
      </c>
      <c r="DC947" t="s">
        <v>6716</v>
      </c>
      <c r="DD947" t="s">
        <v>6749</v>
      </c>
      <c r="DE947" t="s">
        <v>170</v>
      </c>
      <c r="DF947" t="s">
        <v>6822</v>
      </c>
      <c r="DG947" t="s">
        <v>6824</v>
      </c>
      <c r="DH947" t="s">
        <v>169</v>
      </c>
      <c r="DI947" t="s">
        <v>169</v>
      </c>
      <c r="DJ947" t="s">
        <v>169</v>
      </c>
      <c r="EF947" t="s">
        <v>6705</v>
      </c>
      <c r="EG947" t="s">
        <v>6704</v>
      </c>
      <c r="EH947" t="s">
        <v>6697</v>
      </c>
      <c r="EI947" t="s">
        <v>169</v>
      </c>
      <c r="EK947" t="s">
        <v>170</v>
      </c>
      <c r="EL947" t="s">
        <v>3059</v>
      </c>
      <c r="EM947" t="s">
        <v>6673</v>
      </c>
      <c r="EN947" t="s">
        <v>3120</v>
      </c>
      <c r="EO947" t="s">
        <v>3121</v>
      </c>
    </row>
    <row r="948" spans="1:145">
      <c r="A948" t="s">
        <v>3122</v>
      </c>
      <c r="B948" t="s">
        <v>164</v>
      </c>
      <c r="C948">
        <v>48</v>
      </c>
      <c r="D948">
        <v>127</v>
      </c>
      <c r="E948" t="s">
        <v>165</v>
      </c>
      <c r="F948" t="s">
        <v>841</v>
      </c>
      <c r="G948" t="s">
        <v>183</v>
      </c>
      <c r="H948" t="s">
        <v>6</v>
      </c>
      <c r="I948" t="s">
        <v>170</v>
      </c>
      <c r="J948" t="s">
        <v>170</v>
      </c>
      <c r="K948" t="s">
        <v>169</v>
      </c>
      <c r="L948" t="s">
        <v>169</v>
      </c>
      <c r="M948" t="s">
        <v>169</v>
      </c>
      <c r="N948" t="s">
        <v>169</v>
      </c>
      <c r="O948" t="s">
        <v>170</v>
      </c>
      <c r="P948" t="s">
        <v>169</v>
      </c>
      <c r="Q948" t="s">
        <v>6660</v>
      </c>
      <c r="R948" t="s">
        <v>169</v>
      </c>
      <c r="S948" t="s">
        <v>6662</v>
      </c>
      <c r="CG948" t="s">
        <v>604</v>
      </c>
      <c r="CI948" t="s">
        <v>6793</v>
      </c>
      <c r="CJ948" t="s">
        <v>6794</v>
      </c>
      <c r="CN948" t="s">
        <v>6798</v>
      </c>
      <c r="CT948">
        <v>3</v>
      </c>
      <c r="CU948" t="s">
        <v>225</v>
      </c>
      <c r="CV948" t="s">
        <v>6805</v>
      </c>
      <c r="CW948" t="s">
        <v>6733</v>
      </c>
      <c r="CX948" t="s">
        <v>6809</v>
      </c>
      <c r="CY948" t="s">
        <v>6813</v>
      </c>
      <c r="CZ948" t="s">
        <v>6808</v>
      </c>
      <c r="DA948" t="s">
        <v>170</v>
      </c>
      <c r="DB948" t="s">
        <v>6816</v>
      </c>
      <c r="DC948" t="s">
        <v>6716</v>
      </c>
      <c r="DD948" t="s">
        <v>6748</v>
      </c>
      <c r="DE948" t="s">
        <v>169</v>
      </c>
      <c r="DF948" t="s">
        <v>6822</v>
      </c>
      <c r="DG948" t="s">
        <v>170</v>
      </c>
      <c r="DH948" t="s">
        <v>170</v>
      </c>
      <c r="DI948" t="s">
        <v>169</v>
      </c>
      <c r="DJ948" t="s">
        <v>169</v>
      </c>
      <c r="EF948" t="s">
        <v>6710</v>
      </c>
      <c r="EG948" t="s">
        <v>6704</v>
      </c>
      <c r="EH948" t="s">
        <v>6700</v>
      </c>
      <c r="EI948" t="s">
        <v>169</v>
      </c>
      <c r="EK948" t="s">
        <v>170</v>
      </c>
      <c r="EL948" t="s">
        <v>2813</v>
      </c>
      <c r="EM948" t="s">
        <v>6673</v>
      </c>
      <c r="EN948" t="s">
        <v>3123</v>
      </c>
      <c r="EO948" t="s">
        <v>3124</v>
      </c>
    </row>
    <row r="949" spans="1:145">
      <c r="A949" t="s">
        <v>3125</v>
      </c>
      <c r="B949" t="s">
        <v>177</v>
      </c>
      <c r="C949">
        <v>50</v>
      </c>
      <c r="D949">
        <v>140</v>
      </c>
      <c r="E949" t="s">
        <v>165</v>
      </c>
      <c r="F949" t="s">
        <v>841</v>
      </c>
      <c r="G949" t="s">
        <v>183</v>
      </c>
      <c r="H949" t="s">
        <v>187</v>
      </c>
      <c r="I949" t="s">
        <v>170</v>
      </c>
      <c r="J949" t="s">
        <v>169</v>
      </c>
      <c r="K949" t="s">
        <v>169</v>
      </c>
      <c r="L949" t="s">
        <v>169</v>
      </c>
      <c r="M949" t="s">
        <v>170</v>
      </c>
      <c r="N949" t="s">
        <v>169</v>
      </c>
      <c r="O949" t="s">
        <v>170</v>
      </c>
      <c r="P949" t="s">
        <v>169</v>
      </c>
      <c r="Q949" t="s">
        <v>6659</v>
      </c>
      <c r="R949" t="s">
        <v>170</v>
      </c>
      <c r="S949" t="s">
        <v>6665</v>
      </c>
      <c r="T949" t="s">
        <v>169</v>
      </c>
      <c r="AA949" t="s">
        <v>170</v>
      </c>
      <c r="AB949" t="s">
        <v>6675</v>
      </c>
      <c r="AC949" t="s">
        <v>6677</v>
      </c>
      <c r="AD949" t="s">
        <v>6677</v>
      </c>
      <c r="AE949" t="s">
        <v>169</v>
      </c>
      <c r="AG949" t="s">
        <v>169</v>
      </c>
      <c r="AI949" t="s">
        <v>6688</v>
      </c>
      <c r="EF949" t="s">
        <v>6705</v>
      </c>
      <c r="EG949" t="s">
        <v>6705</v>
      </c>
      <c r="EH949" t="s">
        <v>6701</v>
      </c>
      <c r="EI949" t="s">
        <v>169</v>
      </c>
      <c r="EK949" t="s">
        <v>170</v>
      </c>
      <c r="EL949" t="s">
        <v>2813</v>
      </c>
      <c r="EM949" t="s">
        <v>6673</v>
      </c>
      <c r="EN949" t="s">
        <v>3126</v>
      </c>
      <c r="EO949" t="s">
        <v>3127</v>
      </c>
    </row>
    <row r="950" spans="1:145">
      <c r="A950" t="s">
        <v>3128</v>
      </c>
      <c r="B950" t="s">
        <v>164</v>
      </c>
      <c r="C950">
        <v>38</v>
      </c>
      <c r="D950">
        <v>127</v>
      </c>
      <c r="E950" t="s">
        <v>165</v>
      </c>
      <c r="F950" t="s">
        <v>841</v>
      </c>
      <c r="G950" t="s">
        <v>196</v>
      </c>
      <c r="H950" t="s">
        <v>6</v>
      </c>
      <c r="I950" t="s">
        <v>169</v>
      </c>
      <c r="J950" t="s">
        <v>169</v>
      </c>
      <c r="K950" t="s">
        <v>170</v>
      </c>
      <c r="L950" t="s">
        <v>169</v>
      </c>
      <c r="M950" t="s">
        <v>170</v>
      </c>
      <c r="N950" t="s">
        <v>170</v>
      </c>
      <c r="O950" t="s">
        <v>168</v>
      </c>
      <c r="P950" t="s">
        <v>169</v>
      </c>
      <c r="Q950" t="s">
        <v>6659</v>
      </c>
      <c r="R950" t="s">
        <v>169</v>
      </c>
      <c r="S950" t="s">
        <v>6662</v>
      </c>
      <c r="CG950" t="s">
        <v>542</v>
      </c>
      <c r="CK950" t="s">
        <v>6795</v>
      </c>
      <c r="CP950" t="s">
        <v>6716</v>
      </c>
      <c r="CQ950" t="s">
        <v>6800</v>
      </c>
      <c r="CT950">
        <v>2</v>
      </c>
      <c r="CU950" t="s">
        <v>284</v>
      </c>
      <c r="CV950" t="s">
        <v>6804</v>
      </c>
      <c r="CW950" t="s">
        <v>6733</v>
      </c>
      <c r="CX950" t="s">
        <v>6810</v>
      </c>
      <c r="CY950" t="s">
        <v>6813</v>
      </c>
      <c r="CZ950" t="s">
        <v>6733</v>
      </c>
      <c r="DA950" t="s">
        <v>169</v>
      </c>
      <c r="DB950" t="s">
        <v>6815</v>
      </c>
      <c r="DC950" t="s">
        <v>6716</v>
      </c>
      <c r="DD950" t="s">
        <v>6700</v>
      </c>
      <c r="DE950" t="s">
        <v>170</v>
      </c>
      <c r="DF950" t="s">
        <v>6822</v>
      </c>
      <c r="DG950" t="s">
        <v>169</v>
      </c>
      <c r="DH950" t="s">
        <v>169</v>
      </c>
      <c r="DI950" t="s">
        <v>169</v>
      </c>
      <c r="DJ950" t="s">
        <v>169</v>
      </c>
      <c r="EF950" t="s">
        <v>6705</v>
      </c>
      <c r="EG950" t="s">
        <v>6704</v>
      </c>
      <c r="EH950" t="s">
        <v>6697</v>
      </c>
      <c r="EI950" t="s">
        <v>169</v>
      </c>
      <c r="EK950" t="s">
        <v>170</v>
      </c>
      <c r="EL950" t="s">
        <v>3059</v>
      </c>
      <c r="EM950" t="s">
        <v>6673</v>
      </c>
      <c r="EN950" t="s">
        <v>3129</v>
      </c>
      <c r="EO950" t="s">
        <v>3130</v>
      </c>
    </row>
    <row r="951" spans="1:145">
      <c r="A951" t="s">
        <v>3131</v>
      </c>
      <c r="B951" t="s">
        <v>164</v>
      </c>
      <c r="C951">
        <v>48</v>
      </c>
      <c r="D951">
        <v>127</v>
      </c>
      <c r="E951" t="s">
        <v>165</v>
      </c>
      <c r="F951" t="s">
        <v>841</v>
      </c>
      <c r="G951" t="s">
        <v>200</v>
      </c>
      <c r="H951" t="s">
        <v>6</v>
      </c>
      <c r="I951" t="s">
        <v>169</v>
      </c>
      <c r="J951" t="s">
        <v>169</v>
      </c>
      <c r="K951" t="s">
        <v>170</v>
      </c>
      <c r="L951" t="s">
        <v>169</v>
      </c>
      <c r="M951" t="s">
        <v>170</v>
      </c>
      <c r="N951" t="s">
        <v>168</v>
      </c>
      <c r="O951" t="s">
        <v>168</v>
      </c>
      <c r="P951" t="s">
        <v>169</v>
      </c>
      <c r="Q951" t="s">
        <v>6659</v>
      </c>
      <c r="R951" t="s">
        <v>169</v>
      </c>
      <c r="S951" t="s">
        <v>6662</v>
      </c>
      <c r="CG951" t="s">
        <v>824</v>
      </c>
      <c r="CI951" t="s">
        <v>6793</v>
      </c>
      <c r="CM951" t="s">
        <v>6796</v>
      </c>
      <c r="CP951" t="s">
        <v>6716</v>
      </c>
      <c r="CT951">
        <v>3</v>
      </c>
      <c r="CU951" t="s">
        <v>172</v>
      </c>
      <c r="CV951" t="s">
        <v>6804</v>
      </c>
      <c r="CW951" t="s">
        <v>6733</v>
      </c>
      <c r="CX951" t="s">
        <v>6810</v>
      </c>
      <c r="CY951" t="s">
        <v>6813</v>
      </c>
      <c r="CZ951" t="s">
        <v>6733</v>
      </c>
      <c r="DA951" t="s">
        <v>169</v>
      </c>
      <c r="DB951" t="s">
        <v>6815</v>
      </c>
      <c r="DC951" t="s">
        <v>6716</v>
      </c>
      <c r="DD951" t="s">
        <v>6749</v>
      </c>
      <c r="DE951" t="s">
        <v>170</v>
      </c>
      <c r="DF951" t="s">
        <v>6822</v>
      </c>
      <c r="DG951" t="s">
        <v>6824</v>
      </c>
      <c r="DH951" t="s">
        <v>169</v>
      </c>
      <c r="DI951" t="s">
        <v>169</v>
      </c>
      <c r="DJ951" t="s">
        <v>169</v>
      </c>
      <c r="EF951" t="s">
        <v>6705</v>
      </c>
      <c r="EG951" t="s">
        <v>6704</v>
      </c>
      <c r="EH951" t="s">
        <v>6697</v>
      </c>
      <c r="EI951" t="s">
        <v>169</v>
      </c>
      <c r="EK951" t="s">
        <v>170</v>
      </c>
      <c r="EL951" t="s">
        <v>3059</v>
      </c>
      <c r="EM951" t="s">
        <v>6673</v>
      </c>
      <c r="EN951" t="s">
        <v>3132</v>
      </c>
      <c r="EO951" t="s">
        <v>3133</v>
      </c>
    </row>
    <row r="952" spans="1:145">
      <c r="A952" t="s">
        <v>3134</v>
      </c>
      <c r="B952" t="s">
        <v>164</v>
      </c>
      <c r="C952">
        <v>32</v>
      </c>
      <c r="D952">
        <v>127</v>
      </c>
      <c r="E952" t="s">
        <v>165</v>
      </c>
      <c r="F952" t="s">
        <v>841</v>
      </c>
      <c r="G952" t="s">
        <v>192</v>
      </c>
      <c r="H952" t="s">
        <v>6</v>
      </c>
      <c r="I952" t="s">
        <v>169</v>
      </c>
      <c r="J952" t="s">
        <v>169</v>
      </c>
      <c r="K952" t="s">
        <v>170</v>
      </c>
      <c r="L952" t="s">
        <v>169</v>
      </c>
      <c r="M952" t="s">
        <v>169</v>
      </c>
      <c r="N952" t="s">
        <v>170</v>
      </c>
      <c r="O952" t="s">
        <v>168</v>
      </c>
      <c r="P952" t="s">
        <v>169</v>
      </c>
      <c r="Q952" t="s">
        <v>6659</v>
      </c>
      <c r="R952" t="s">
        <v>169</v>
      </c>
      <c r="S952" t="s">
        <v>6662</v>
      </c>
      <c r="CG952" t="s">
        <v>171</v>
      </c>
      <c r="CJ952" t="s">
        <v>6794</v>
      </c>
      <c r="CM952" t="s">
        <v>6796</v>
      </c>
      <c r="CP952" t="s">
        <v>6716</v>
      </c>
      <c r="CT952">
        <v>2</v>
      </c>
      <c r="CU952" t="s">
        <v>172</v>
      </c>
      <c r="CV952" t="s">
        <v>6804</v>
      </c>
      <c r="CW952" t="s">
        <v>6808</v>
      </c>
      <c r="CX952" t="s">
        <v>6810</v>
      </c>
      <c r="CY952" t="s">
        <v>6813</v>
      </c>
      <c r="CZ952" t="s">
        <v>6808</v>
      </c>
      <c r="DA952" t="s">
        <v>169</v>
      </c>
      <c r="DB952" t="s">
        <v>6816</v>
      </c>
      <c r="DC952" t="s">
        <v>6716</v>
      </c>
      <c r="DD952" t="s">
        <v>6749</v>
      </c>
      <c r="DE952" t="s">
        <v>170</v>
      </c>
      <c r="DF952" t="s">
        <v>6753</v>
      </c>
      <c r="DG952" t="s">
        <v>6824</v>
      </c>
      <c r="DH952" t="s">
        <v>169</v>
      </c>
      <c r="DI952" t="s">
        <v>169</v>
      </c>
      <c r="DJ952" t="s">
        <v>169</v>
      </c>
      <c r="EF952" t="s">
        <v>6705</v>
      </c>
      <c r="EG952" t="s">
        <v>6705</v>
      </c>
      <c r="EH952" t="s">
        <v>6697</v>
      </c>
      <c r="EI952" t="s">
        <v>169</v>
      </c>
      <c r="EK952" t="s">
        <v>170</v>
      </c>
      <c r="EL952" t="s">
        <v>3059</v>
      </c>
      <c r="EM952" t="s">
        <v>6673</v>
      </c>
      <c r="EN952" t="s">
        <v>3135</v>
      </c>
      <c r="EO952" t="s">
        <v>3136</v>
      </c>
    </row>
    <row r="953" spans="1:145">
      <c r="A953" t="s">
        <v>3137</v>
      </c>
      <c r="B953" t="s">
        <v>164</v>
      </c>
      <c r="C953">
        <v>36</v>
      </c>
      <c r="D953">
        <v>141</v>
      </c>
      <c r="E953" t="s">
        <v>165</v>
      </c>
      <c r="F953" t="s">
        <v>841</v>
      </c>
      <c r="G953" t="s">
        <v>205</v>
      </c>
      <c r="H953" t="s">
        <v>2</v>
      </c>
      <c r="I953" t="s">
        <v>169</v>
      </c>
      <c r="J953" t="s">
        <v>169</v>
      </c>
      <c r="K953" t="s">
        <v>170</v>
      </c>
      <c r="L953" t="s">
        <v>170</v>
      </c>
      <c r="M953" t="s">
        <v>169</v>
      </c>
      <c r="N953" t="s">
        <v>169</v>
      </c>
      <c r="O953" t="s">
        <v>170</v>
      </c>
      <c r="P953" t="s">
        <v>169</v>
      </c>
      <c r="Q953" t="s">
        <v>6660</v>
      </c>
      <c r="R953" t="s">
        <v>170</v>
      </c>
      <c r="S953" t="s">
        <v>6664</v>
      </c>
      <c r="T953" t="s">
        <v>169</v>
      </c>
      <c r="AA953" t="s">
        <v>169</v>
      </c>
      <c r="AC953" t="s">
        <v>6676</v>
      </c>
      <c r="AD953" t="s">
        <v>6676</v>
      </c>
      <c r="AE953" t="s">
        <v>169</v>
      </c>
      <c r="AG953" t="s">
        <v>169</v>
      </c>
      <c r="AI953" t="s">
        <v>6687</v>
      </c>
      <c r="EF953" t="s">
        <v>6705</v>
      </c>
      <c r="EG953" t="s">
        <v>6704</v>
      </c>
      <c r="EH953" t="s">
        <v>6700</v>
      </c>
      <c r="EI953" t="s">
        <v>169</v>
      </c>
      <c r="EK953" t="s">
        <v>170</v>
      </c>
      <c r="EL953" t="s">
        <v>2813</v>
      </c>
      <c r="EM953" t="s">
        <v>6673</v>
      </c>
      <c r="EN953" t="s">
        <v>3138</v>
      </c>
      <c r="EO953" t="s">
        <v>3139</v>
      </c>
    </row>
    <row r="954" spans="1:145">
      <c r="A954" t="s">
        <v>3140</v>
      </c>
      <c r="B954" t="s">
        <v>164</v>
      </c>
      <c r="C954">
        <v>30</v>
      </c>
      <c r="D954">
        <v>138</v>
      </c>
      <c r="E954" t="s">
        <v>165</v>
      </c>
      <c r="F954" t="s">
        <v>841</v>
      </c>
      <c r="G954" t="s">
        <v>205</v>
      </c>
      <c r="H954" t="s">
        <v>2</v>
      </c>
      <c r="I954" t="s">
        <v>170</v>
      </c>
      <c r="J954" t="s">
        <v>170</v>
      </c>
      <c r="K954" t="s">
        <v>169</v>
      </c>
      <c r="L954" t="s">
        <v>169</v>
      </c>
      <c r="M954" t="s">
        <v>169</v>
      </c>
      <c r="N954" t="s">
        <v>170</v>
      </c>
      <c r="O954" t="s">
        <v>170</v>
      </c>
      <c r="P954" t="s">
        <v>169</v>
      </c>
      <c r="Q954" t="s">
        <v>6660</v>
      </c>
      <c r="R954" t="s">
        <v>169</v>
      </c>
      <c r="S954" t="s">
        <v>6665</v>
      </c>
      <c r="T954" t="s">
        <v>169</v>
      </c>
      <c r="AA954" t="s">
        <v>170</v>
      </c>
      <c r="AB954" t="s">
        <v>6674</v>
      </c>
      <c r="AC954" t="s">
        <v>6679</v>
      </c>
      <c r="AD954" t="s">
        <v>6679</v>
      </c>
      <c r="AE954" t="s">
        <v>170</v>
      </c>
      <c r="AF954" t="s">
        <v>6683</v>
      </c>
      <c r="AG954" t="s">
        <v>170</v>
      </c>
      <c r="AH954" t="s">
        <v>6683</v>
      </c>
      <c r="AI954" t="s">
        <v>6688</v>
      </c>
      <c r="EF954" t="s">
        <v>6705</v>
      </c>
      <c r="EG954" t="s">
        <v>6704</v>
      </c>
      <c r="EH954" t="s">
        <v>6700</v>
      </c>
      <c r="EI954" t="s">
        <v>169</v>
      </c>
      <c r="EK954" t="s">
        <v>170</v>
      </c>
      <c r="EL954" t="s">
        <v>2813</v>
      </c>
      <c r="EM954" t="s">
        <v>6673</v>
      </c>
      <c r="EN954" t="s">
        <v>3141</v>
      </c>
      <c r="EO954" t="s">
        <v>3142</v>
      </c>
    </row>
    <row r="955" spans="1:145">
      <c r="A955" t="s">
        <v>3143</v>
      </c>
      <c r="B955" t="s">
        <v>177</v>
      </c>
      <c r="C955">
        <v>27</v>
      </c>
      <c r="D955">
        <v>137</v>
      </c>
      <c r="E955" t="s">
        <v>165</v>
      </c>
      <c r="F955" t="s">
        <v>841</v>
      </c>
      <c r="G955" t="s">
        <v>395</v>
      </c>
      <c r="H955" t="s">
        <v>14</v>
      </c>
      <c r="I955" t="s">
        <v>170</v>
      </c>
      <c r="J955" t="s">
        <v>170</v>
      </c>
      <c r="K955" t="s">
        <v>169</v>
      </c>
      <c r="L955" t="s">
        <v>169</v>
      </c>
      <c r="M955" t="s">
        <v>169</v>
      </c>
      <c r="N955" t="s">
        <v>168</v>
      </c>
      <c r="O955" t="s">
        <v>170</v>
      </c>
      <c r="P955" t="s">
        <v>169</v>
      </c>
      <c r="Q955" t="s">
        <v>6659</v>
      </c>
      <c r="R955" t="s">
        <v>170</v>
      </c>
      <c r="S955" t="s">
        <v>6664</v>
      </c>
      <c r="T955" t="s">
        <v>170</v>
      </c>
      <c r="U955" t="s">
        <v>6667</v>
      </c>
      <c r="V955" t="s">
        <v>6668</v>
      </c>
      <c r="AA955" t="s">
        <v>170</v>
      </c>
      <c r="AB955" t="s">
        <v>6675</v>
      </c>
      <c r="AC955" t="s">
        <v>6679</v>
      </c>
      <c r="AD955" t="s">
        <v>6679</v>
      </c>
      <c r="AE955" t="s">
        <v>169</v>
      </c>
      <c r="AG955" t="s">
        <v>170</v>
      </c>
      <c r="AH955" t="s">
        <v>6684</v>
      </c>
      <c r="AI955" t="s">
        <v>6687</v>
      </c>
      <c r="EF955" t="s">
        <v>6705</v>
      </c>
      <c r="EG955" t="s">
        <v>6704</v>
      </c>
      <c r="EH955" t="s">
        <v>6701</v>
      </c>
      <c r="EI955" t="s">
        <v>169</v>
      </c>
      <c r="EK955" t="s">
        <v>170</v>
      </c>
      <c r="EL955" t="s">
        <v>2813</v>
      </c>
      <c r="EM955" t="s">
        <v>6673</v>
      </c>
      <c r="EN955" t="s">
        <v>3144</v>
      </c>
      <c r="EO955" t="s">
        <v>3145</v>
      </c>
    </row>
    <row r="956" spans="1:145">
      <c r="A956" t="s">
        <v>3146</v>
      </c>
      <c r="B956" t="s">
        <v>164</v>
      </c>
      <c r="C956">
        <v>22</v>
      </c>
      <c r="D956">
        <v>127</v>
      </c>
      <c r="E956" t="s">
        <v>165</v>
      </c>
      <c r="F956" t="s">
        <v>841</v>
      </c>
      <c r="G956" t="s">
        <v>192</v>
      </c>
      <c r="H956" t="s">
        <v>6</v>
      </c>
      <c r="I956" t="s">
        <v>169</v>
      </c>
      <c r="J956" t="s">
        <v>169</v>
      </c>
      <c r="K956" t="s">
        <v>170</v>
      </c>
      <c r="L956" t="s">
        <v>169</v>
      </c>
      <c r="M956" t="s">
        <v>170</v>
      </c>
      <c r="N956" t="s">
        <v>168</v>
      </c>
      <c r="O956" t="s">
        <v>169</v>
      </c>
      <c r="P956" t="s">
        <v>169</v>
      </c>
      <c r="Q956" t="s">
        <v>6661</v>
      </c>
      <c r="R956" t="s">
        <v>169</v>
      </c>
      <c r="S956" t="s">
        <v>6662</v>
      </c>
      <c r="CG956" t="s">
        <v>171</v>
      </c>
      <c r="CJ956" t="s">
        <v>6794</v>
      </c>
      <c r="CM956" t="s">
        <v>6796</v>
      </c>
      <c r="CP956" t="s">
        <v>6716</v>
      </c>
      <c r="CT956">
        <v>2</v>
      </c>
      <c r="CU956" t="s">
        <v>172</v>
      </c>
      <c r="CV956" t="s">
        <v>6804</v>
      </c>
      <c r="CW956" t="s">
        <v>6733</v>
      </c>
      <c r="CX956" t="s">
        <v>6812</v>
      </c>
      <c r="CY956" t="s">
        <v>6814</v>
      </c>
      <c r="CZ956" t="s">
        <v>6733</v>
      </c>
      <c r="DA956" t="s">
        <v>169</v>
      </c>
      <c r="DB956" t="s">
        <v>6817</v>
      </c>
      <c r="DC956" t="s">
        <v>6716</v>
      </c>
      <c r="DD956" t="s">
        <v>6749</v>
      </c>
      <c r="DE956" t="s">
        <v>170</v>
      </c>
      <c r="DF956" t="s">
        <v>6822</v>
      </c>
      <c r="DG956" t="s">
        <v>6824</v>
      </c>
      <c r="DH956" t="s">
        <v>169</v>
      </c>
      <c r="DI956" t="s">
        <v>169</v>
      </c>
      <c r="DJ956" t="s">
        <v>169</v>
      </c>
      <c r="EF956" t="s">
        <v>6705</v>
      </c>
      <c r="EG956" t="s">
        <v>6705</v>
      </c>
      <c r="EH956" t="s">
        <v>6697</v>
      </c>
      <c r="EI956" t="s">
        <v>169</v>
      </c>
      <c r="EK956" t="s">
        <v>170</v>
      </c>
      <c r="EL956" t="s">
        <v>3059</v>
      </c>
      <c r="EM956" t="s">
        <v>6673</v>
      </c>
      <c r="EN956" t="s">
        <v>3147</v>
      </c>
      <c r="EO956" t="s">
        <v>3148</v>
      </c>
    </row>
    <row r="957" spans="1:145">
      <c r="A957" t="s">
        <v>3149</v>
      </c>
      <c r="B957" t="s">
        <v>164</v>
      </c>
      <c r="C957">
        <v>30</v>
      </c>
      <c r="D957">
        <v>127</v>
      </c>
      <c r="E957" t="s">
        <v>165</v>
      </c>
      <c r="F957" t="s">
        <v>841</v>
      </c>
      <c r="G957" t="s">
        <v>242</v>
      </c>
      <c r="H957" t="s">
        <v>6</v>
      </c>
      <c r="I957" t="s">
        <v>169</v>
      </c>
      <c r="J957" t="s">
        <v>169</v>
      </c>
      <c r="K957" t="s">
        <v>170</v>
      </c>
      <c r="L957" t="s">
        <v>169</v>
      </c>
      <c r="M957" t="s">
        <v>170</v>
      </c>
      <c r="N957" t="s">
        <v>168</v>
      </c>
      <c r="O957" t="s">
        <v>168</v>
      </c>
      <c r="P957" t="s">
        <v>169</v>
      </c>
      <c r="Q957" t="s">
        <v>6660</v>
      </c>
      <c r="R957" t="s">
        <v>169</v>
      </c>
      <c r="S957" t="s">
        <v>6662</v>
      </c>
      <c r="CG957" t="s">
        <v>831</v>
      </c>
      <c r="CI957" t="s">
        <v>6793</v>
      </c>
      <c r="CM957" t="s">
        <v>6796</v>
      </c>
      <c r="CP957" t="s">
        <v>6716</v>
      </c>
      <c r="CT957">
        <v>3</v>
      </c>
      <c r="CU957" t="s">
        <v>172</v>
      </c>
      <c r="CV957" t="s">
        <v>6804</v>
      </c>
      <c r="CW957" t="s">
        <v>6736</v>
      </c>
      <c r="CX957" t="s">
        <v>6810</v>
      </c>
      <c r="CY957" t="s">
        <v>6813</v>
      </c>
      <c r="CZ957" t="s">
        <v>6736</v>
      </c>
      <c r="DA957" t="s">
        <v>169</v>
      </c>
      <c r="DB957" t="s">
        <v>6819</v>
      </c>
      <c r="DC957" t="s">
        <v>6716</v>
      </c>
      <c r="DD957" t="s">
        <v>6749</v>
      </c>
      <c r="DE957" t="s">
        <v>170</v>
      </c>
      <c r="DF957" t="s">
        <v>6822</v>
      </c>
      <c r="DG957" t="s">
        <v>6824</v>
      </c>
      <c r="DH957" t="s">
        <v>169</v>
      </c>
      <c r="DI957" t="s">
        <v>169</v>
      </c>
      <c r="DJ957" t="s">
        <v>169</v>
      </c>
      <c r="EF957" t="s">
        <v>6705</v>
      </c>
      <c r="EG957" t="s">
        <v>6705</v>
      </c>
      <c r="EH957" t="s">
        <v>6697</v>
      </c>
      <c r="EI957" t="s">
        <v>169</v>
      </c>
      <c r="EK957" t="s">
        <v>170</v>
      </c>
      <c r="EL957" t="s">
        <v>3059</v>
      </c>
      <c r="EM957" t="s">
        <v>6673</v>
      </c>
      <c r="EN957" t="s">
        <v>3150</v>
      </c>
      <c r="EO957" t="s">
        <v>3151</v>
      </c>
    </row>
    <row r="958" spans="1:145">
      <c r="A958" t="s">
        <v>3152</v>
      </c>
      <c r="B958" t="s">
        <v>164</v>
      </c>
      <c r="C958">
        <v>42</v>
      </c>
      <c r="D958">
        <v>127</v>
      </c>
      <c r="E958" t="s">
        <v>165</v>
      </c>
      <c r="F958" t="s">
        <v>841</v>
      </c>
      <c r="G958" t="s">
        <v>183</v>
      </c>
      <c r="H958" t="s">
        <v>6</v>
      </c>
      <c r="I958" t="s">
        <v>169</v>
      </c>
      <c r="J958" t="s">
        <v>169</v>
      </c>
      <c r="K958" t="s">
        <v>170</v>
      </c>
      <c r="L958" t="s">
        <v>169</v>
      </c>
      <c r="M958" t="s">
        <v>170</v>
      </c>
      <c r="N958" t="s">
        <v>168</v>
      </c>
      <c r="O958" t="s">
        <v>168</v>
      </c>
      <c r="P958" t="s">
        <v>169</v>
      </c>
      <c r="Q958" t="s">
        <v>6659</v>
      </c>
      <c r="R958" t="s">
        <v>169</v>
      </c>
      <c r="S958" t="s">
        <v>6662</v>
      </c>
      <c r="CG958" t="s">
        <v>425</v>
      </c>
      <c r="CH958" t="s">
        <v>6792</v>
      </c>
      <c r="CK958" t="s">
        <v>6795</v>
      </c>
      <c r="CP958" t="s">
        <v>6716</v>
      </c>
      <c r="CT958">
        <v>3</v>
      </c>
      <c r="CU958" t="s">
        <v>172</v>
      </c>
      <c r="CV958" t="s">
        <v>6804</v>
      </c>
      <c r="CW958" t="s">
        <v>6808</v>
      </c>
      <c r="CX958" t="s">
        <v>6810</v>
      </c>
      <c r="CY958" t="s">
        <v>6813</v>
      </c>
      <c r="CZ958" t="s">
        <v>6808</v>
      </c>
      <c r="DA958" t="s">
        <v>169</v>
      </c>
      <c r="DB958" t="s">
        <v>6817</v>
      </c>
      <c r="DC958" t="s">
        <v>6716</v>
      </c>
      <c r="DD958" t="s">
        <v>6749</v>
      </c>
      <c r="DE958" t="s">
        <v>170</v>
      </c>
      <c r="DF958" t="s">
        <v>6822</v>
      </c>
      <c r="DG958" t="s">
        <v>6824</v>
      </c>
      <c r="DH958" t="s">
        <v>169</v>
      </c>
      <c r="DI958" t="s">
        <v>169</v>
      </c>
      <c r="DJ958" t="s">
        <v>169</v>
      </c>
      <c r="EF958" t="s">
        <v>6705</v>
      </c>
      <c r="EG958" t="s">
        <v>6704</v>
      </c>
      <c r="EH958" t="s">
        <v>6697</v>
      </c>
      <c r="EI958" t="s">
        <v>169</v>
      </c>
      <c r="EK958" t="s">
        <v>170</v>
      </c>
      <c r="EL958" t="s">
        <v>3059</v>
      </c>
      <c r="EM958" t="s">
        <v>6673</v>
      </c>
      <c r="EN958" t="s">
        <v>3153</v>
      </c>
      <c r="EO958" t="s">
        <v>3154</v>
      </c>
    </row>
    <row r="959" spans="1:145">
      <c r="A959" t="s">
        <v>3155</v>
      </c>
      <c r="B959" t="s">
        <v>164</v>
      </c>
      <c r="C959">
        <v>38</v>
      </c>
      <c r="D959">
        <v>127</v>
      </c>
      <c r="E959" t="s">
        <v>165</v>
      </c>
      <c r="F959" t="s">
        <v>841</v>
      </c>
      <c r="G959" t="s">
        <v>183</v>
      </c>
      <c r="H959" t="s">
        <v>6</v>
      </c>
      <c r="I959" t="s">
        <v>169</v>
      </c>
      <c r="J959" t="s">
        <v>169</v>
      </c>
      <c r="K959" t="s">
        <v>170</v>
      </c>
      <c r="L959" t="s">
        <v>169</v>
      </c>
      <c r="M959" t="s">
        <v>170</v>
      </c>
      <c r="N959" t="s">
        <v>170</v>
      </c>
      <c r="O959" t="s">
        <v>168</v>
      </c>
      <c r="P959" t="s">
        <v>169</v>
      </c>
      <c r="Q959" t="s">
        <v>6659</v>
      </c>
      <c r="R959" t="s">
        <v>169</v>
      </c>
      <c r="S959" t="s">
        <v>6662</v>
      </c>
      <c r="CG959" t="s">
        <v>171</v>
      </c>
      <c r="CK959" t="s">
        <v>6795</v>
      </c>
      <c r="CM959" t="s">
        <v>6796</v>
      </c>
      <c r="CP959" t="s">
        <v>6716</v>
      </c>
      <c r="CT959">
        <v>3</v>
      </c>
      <c r="CU959" t="s">
        <v>284</v>
      </c>
      <c r="CV959" t="s">
        <v>6805</v>
      </c>
      <c r="CW959" t="s">
        <v>6807</v>
      </c>
      <c r="CX959" t="s">
        <v>6810</v>
      </c>
      <c r="CY959" t="s">
        <v>6813</v>
      </c>
      <c r="CZ959" t="s">
        <v>6733</v>
      </c>
      <c r="DA959" t="s">
        <v>169</v>
      </c>
      <c r="DB959" t="s">
        <v>6817</v>
      </c>
      <c r="DC959" t="s">
        <v>6716</v>
      </c>
      <c r="DD959" t="s">
        <v>6749</v>
      </c>
      <c r="DE959" t="s">
        <v>170</v>
      </c>
      <c r="DF959" t="s">
        <v>6822</v>
      </c>
      <c r="DG959" t="s">
        <v>6824</v>
      </c>
      <c r="DH959" t="s">
        <v>169</v>
      </c>
      <c r="DI959" t="s">
        <v>169</v>
      </c>
      <c r="DJ959" t="s">
        <v>169</v>
      </c>
      <c r="EF959" t="s">
        <v>6705</v>
      </c>
      <c r="EG959" t="s">
        <v>6704</v>
      </c>
      <c r="EH959" t="s">
        <v>6697</v>
      </c>
      <c r="EI959" t="s">
        <v>169</v>
      </c>
      <c r="EK959" t="s">
        <v>170</v>
      </c>
      <c r="EL959" t="s">
        <v>3059</v>
      </c>
      <c r="EM959" t="s">
        <v>6673</v>
      </c>
      <c r="EN959" t="s">
        <v>3156</v>
      </c>
      <c r="EO959" t="s">
        <v>3157</v>
      </c>
    </row>
    <row r="960" spans="1:145">
      <c r="A960" t="s">
        <v>3158</v>
      </c>
      <c r="B960" t="s">
        <v>164</v>
      </c>
      <c r="C960">
        <v>35</v>
      </c>
      <c r="D960">
        <v>127</v>
      </c>
      <c r="E960" t="s">
        <v>165</v>
      </c>
      <c r="F960" t="s">
        <v>841</v>
      </c>
      <c r="G960" t="s">
        <v>192</v>
      </c>
      <c r="H960" t="s">
        <v>6</v>
      </c>
      <c r="I960" t="s">
        <v>169</v>
      </c>
      <c r="J960" t="s">
        <v>169</v>
      </c>
      <c r="K960" t="s">
        <v>170</v>
      </c>
      <c r="L960" t="s">
        <v>169</v>
      </c>
      <c r="M960" t="s">
        <v>170</v>
      </c>
      <c r="N960" t="s">
        <v>170</v>
      </c>
      <c r="O960" t="s">
        <v>169</v>
      </c>
      <c r="P960" t="s">
        <v>169</v>
      </c>
      <c r="Q960" t="s">
        <v>6661</v>
      </c>
      <c r="R960" t="s">
        <v>169</v>
      </c>
      <c r="S960" t="s">
        <v>6662</v>
      </c>
      <c r="CG960" t="s">
        <v>254</v>
      </c>
      <c r="CH960" t="s">
        <v>6792</v>
      </c>
      <c r="CK960" t="s">
        <v>6795</v>
      </c>
      <c r="CP960" t="s">
        <v>6716</v>
      </c>
      <c r="CT960">
        <v>3</v>
      </c>
      <c r="CU960" t="s">
        <v>172</v>
      </c>
      <c r="CV960" t="s">
        <v>6804</v>
      </c>
      <c r="CW960" t="s">
        <v>6808</v>
      </c>
      <c r="CX960" t="s">
        <v>6810</v>
      </c>
      <c r="CY960" t="s">
        <v>6813</v>
      </c>
      <c r="CZ960" t="s">
        <v>6808</v>
      </c>
      <c r="DA960" t="s">
        <v>169</v>
      </c>
      <c r="DB960" t="s">
        <v>6816</v>
      </c>
      <c r="DC960" t="s">
        <v>6716</v>
      </c>
      <c r="DD960" t="s">
        <v>6749</v>
      </c>
      <c r="DE960" t="s">
        <v>170</v>
      </c>
      <c r="DF960" t="s">
        <v>6753</v>
      </c>
      <c r="DG960" t="s">
        <v>6824</v>
      </c>
      <c r="DH960" t="s">
        <v>169</v>
      </c>
      <c r="DI960" t="s">
        <v>169</v>
      </c>
      <c r="DJ960" t="s">
        <v>169</v>
      </c>
      <c r="EF960" t="s">
        <v>6705</v>
      </c>
      <c r="EG960" t="s">
        <v>6705</v>
      </c>
      <c r="EH960" t="s">
        <v>6697</v>
      </c>
      <c r="EI960" t="s">
        <v>169</v>
      </c>
      <c r="EK960" t="s">
        <v>170</v>
      </c>
      <c r="EL960" t="s">
        <v>3059</v>
      </c>
      <c r="EM960" t="s">
        <v>6673</v>
      </c>
      <c r="EN960" t="s">
        <v>3159</v>
      </c>
      <c r="EO960" t="s">
        <v>3160</v>
      </c>
    </row>
    <row r="961" spans="1:145">
      <c r="A961" t="s">
        <v>3161</v>
      </c>
      <c r="B961" t="s">
        <v>164</v>
      </c>
      <c r="C961">
        <v>32</v>
      </c>
      <c r="D961">
        <v>127</v>
      </c>
      <c r="E961" t="s">
        <v>165</v>
      </c>
      <c r="F961" t="s">
        <v>841</v>
      </c>
      <c r="G961" t="s">
        <v>242</v>
      </c>
      <c r="H961" t="s">
        <v>6</v>
      </c>
      <c r="I961" t="s">
        <v>169</v>
      </c>
      <c r="J961" t="s">
        <v>169</v>
      </c>
      <c r="K961" t="s">
        <v>170</v>
      </c>
      <c r="L961" t="s">
        <v>170</v>
      </c>
      <c r="M961" t="s">
        <v>170</v>
      </c>
      <c r="N961" t="s">
        <v>170</v>
      </c>
      <c r="O961" t="s">
        <v>169</v>
      </c>
      <c r="P961" t="s">
        <v>169</v>
      </c>
      <c r="Q961" t="s">
        <v>6661</v>
      </c>
      <c r="R961" t="s">
        <v>169</v>
      </c>
      <c r="S961" t="s">
        <v>6662</v>
      </c>
      <c r="CG961" t="s">
        <v>831</v>
      </c>
      <c r="CH961" t="s">
        <v>6792</v>
      </c>
      <c r="CJ961" t="s">
        <v>6794</v>
      </c>
      <c r="CP961" t="s">
        <v>6716</v>
      </c>
      <c r="CT961">
        <v>2</v>
      </c>
      <c r="CU961" t="s">
        <v>172</v>
      </c>
      <c r="CV961" t="s">
        <v>6804</v>
      </c>
      <c r="CW961" t="s">
        <v>6733</v>
      </c>
      <c r="CX961" t="s">
        <v>6810</v>
      </c>
      <c r="CY961" t="s">
        <v>6813</v>
      </c>
      <c r="CZ961" t="s">
        <v>6733</v>
      </c>
      <c r="DA961" t="s">
        <v>169</v>
      </c>
      <c r="DB961" t="s">
        <v>6818</v>
      </c>
      <c r="DC961" t="s">
        <v>6820</v>
      </c>
      <c r="DD961" t="s">
        <v>6749</v>
      </c>
      <c r="DE961" t="s">
        <v>170</v>
      </c>
      <c r="DF961" t="s">
        <v>6753</v>
      </c>
      <c r="DG961" t="s">
        <v>6824</v>
      </c>
      <c r="DH961" t="s">
        <v>169</v>
      </c>
      <c r="DI961" t="s">
        <v>169</v>
      </c>
      <c r="DJ961" t="s">
        <v>169</v>
      </c>
      <c r="EF961" t="s">
        <v>6705</v>
      </c>
      <c r="EG961" t="s">
        <v>6704</v>
      </c>
      <c r="EH961" t="s">
        <v>6697</v>
      </c>
      <c r="EI961" t="s">
        <v>169</v>
      </c>
      <c r="EK961" t="s">
        <v>170</v>
      </c>
      <c r="EL961" t="s">
        <v>3059</v>
      </c>
      <c r="EM961" t="s">
        <v>6673</v>
      </c>
      <c r="EN961" t="s">
        <v>3162</v>
      </c>
      <c r="EO961" t="s">
        <v>3163</v>
      </c>
    </row>
    <row r="962" spans="1:145">
      <c r="A962" t="s">
        <v>3164</v>
      </c>
      <c r="B962" t="s">
        <v>164</v>
      </c>
      <c r="C962">
        <v>28</v>
      </c>
      <c r="D962">
        <v>127</v>
      </c>
      <c r="E962" t="s">
        <v>165</v>
      </c>
      <c r="F962" t="s">
        <v>841</v>
      </c>
      <c r="G962" t="s">
        <v>242</v>
      </c>
      <c r="H962" t="s">
        <v>6</v>
      </c>
      <c r="I962" t="s">
        <v>169</v>
      </c>
      <c r="J962" t="s">
        <v>169</v>
      </c>
      <c r="K962" t="s">
        <v>170</v>
      </c>
      <c r="L962" t="s">
        <v>170</v>
      </c>
      <c r="M962" t="s">
        <v>169</v>
      </c>
      <c r="N962" t="s">
        <v>170</v>
      </c>
      <c r="O962" t="s">
        <v>169</v>
      </c>
      <c r="P962" t="s">
        <v>169</v>
      </c>
      <c r="Q962" t="s">
        <v>6661</v>
      </c>
      <c r="R962" t="s">
        <v>169</v>
      </c>
      <c r="S962" t="s">
        <v>6662</v>
      </c>
      <c r="CG962" t="s">
        <v>831</v>
      </c>
      <c r="CK962" t="s">
        <v>6795</v>
      </c>
      <c r="CP962" t="s">
        <v>6716</v>
      </c>
      <c r="CQ962" t="s">
        <v>6800</v>
      </c>
      <c r="CT962">
        <v>3</v>
      </c>
      <c r="CU962" t="s">
        <v>172</v>
      </c>
      <c r="CV962" t="s">
        <v>6804</v>
      </c>
      <c r="CW962" t="s">
        <v>6736</v>
      </c>
      <c r="CX962" t="s">
        <v>6812</v>
      </c>
      <c r="CY962" t="s">
        <v>6814</v>
      </c>
      <c r="CZ962" t="s">
        <v>6736</v>
      </c>
      <c r="DA962" t="s">
        <v>169</v>
      </c>
      <c r="DB962" t="s">
        <v>6819</v>
      </c>
      <c r="DC962" t="s">
        <v>6820</v>
      </c>
      <c r="DD962" t="s">
        <v>6749</v>
      </c>
      <c r="DE962" t="s">
        <v>170</v>
      </c>
      <c r="DF962" t="s">
        <v>6822</v>
      </c>
      <c r="DG962" t="s">
        <v>169</v>
      </c>
      <c r="DH962" t="s">
        <v>169</v>
      </c>
      <c r="DI962" t="s">
        <v>169</v>
      </c>
      <c r="DJ962" t="s">
        <v>169</v>
      </c>
      <c r="EF962" t="s">
        <v>6705</v>
      </c>
      <c r="EG962" t="s">
        <v>6705</v>
      </c>
      <c r="EH962" t="s">
        <v>6697</v>
      </c>
      <c r="EI962" t="s">
        <v>169</v>
      </c>
      <c r="EK962" t="s">
        <v>170</v>
      </c>
      <c r="EL962" t="s">
        <v>3059</v>
      </c>
      <c r="EM962" t="s">
        <v>6673</v>
      </c>
      <c r="EN962" t="s">
        <v>3165</v>
      </c>
      <c r="EO962" t="s">
        <v>3166</v>
      </c>
    </row>
    <row r="963" spans="1:145">
      <c r="A963" t="s">
        <v>3167</v>
      </c>
      <c r="B963" t="s">
        <v>164</v>
      </c>
      <c r="C963">
        <v>25</v>
      </c>
      <c r="D963">
        <v>127</v>
      </c>
      <c r="E963" t="s">
        <v>165</v>
      </c>
      <c r="F963" t="s">
        <v>841</v>
      </c>
      <c r="G963" t="s">
        <v>196</v>
      </c>
      <c r="H963" t="s">
        <v>6</v>
      </c>
      <c r="I963" t="s">
        <v>169</v>
      </c>
      <c r="J963" t="s">
        <v>169</v>
      </c>
      <c r="K963" t="s">
        <v>170</v>
      </c>
      <c r="L963" t="s">
        <v>169</v>
      </c>
      <c r="M963" t="s">
        <v>169</v>
      </c>
      <c r="N963" t="s">
        <v>168</v>
      </c>
      <c r="O963" t="s">
        <v>168</v>
      </c>
      <c r="P963" t="s">
        <v>169</v>
      </c>
      <c r="Q963" t="s">
        <v>6659</v>
      </c>
      <c r="R963" t="s">
        <v>169</v>
      </c>
      <c r="S963" t="s">
        <v>6662</v>
      </c>
      <c r="CG963" t="s">
        <v>171</v>
      </c>
      <c r="CI963" t="s">
        <v>6793</v>
      </c>
      <c r="CK963" t="s">
        <v>6795</v>
      </c>
      <c r="CP963" t="s">
        <v>6716</v>
      </c>
      <c r="CT963">
        <v>2</v>
      </c>
      <c r="CU963" t="s">
        <v>172</v>
      </c>
      <c r="CV963" t="s">
        <v>6804</v>
      </c>
      <c r="CW963" t="s">
        <v>6733</v>
      </c>
      <c r="CX963" t="s">
        <v>6810</v>
      </c>
      <c r="CY963" t="s">
        <v>6813</v>
      </c>
      <c r="CZ963" t="s">
        <v>6733</v>
      </c>
      <c r="DA963" t="s">
        <v>169</v>
      </c>
      <c r="DB963" t="s">
        <v>6816</v>
      </c>
      <c r="DC963" t="s">
        <v>6716</v>
      </c>
      <c r="DD963" t="s">
        <v>6749</v>
      </c>
      <c r="DE963" t="s">
        <v>170</v>
      </c>
      <c r="DF963" t="s">
        <v>6753</v>
      </c>
      <c r="DG963" t="s">
        <v>6824</v>
      </c>
      <c r="DH963" t="s">
        <v>169</v>
      </c>
      <c r="DI963" t="s">
        <v>169</v>
      </c>
      <c r="DJ963" t="s">
        <v>169</v>
      </c>
      <c r="EF963" t="s">
        <v>6705</v>
      </c>
      <c r="EG963" t="s">
        <v>6704</v>
      </c>
      <c r="EH963" t="s">
        <v>6697</v>
      </c>
      <c r="EI963" t="s">
        <v>169</v>
      </c>
      <c r="EK963" t="s">
        <v>170</v>
      </c>
      <c r="EL963" t="s">
        <v>3059</v>
      </c>
      <c r="EM963" t="s">
        <v>6673</v>
      </c>
      <c r="EN963" t="s">
        <v>3168</v>
      </c>
      <c r="EO963" t="s">
        <v>3169</v>
      </c>
    </row>
    <row r="964" spans="1:145">
      <c r="A964" t="s">
        <v>3170</v>
      </c>
      <c r="B964" t="s">
        <v>177</v>
      </c>
      <c r="C964">
        <v>55</v>
      </c>
      <c r="D964">
        <v>127</v>
      </c>
      <c r="E964" t="s">
        <v>165</v>
      </c>
      <c r="F964" t="s">
        <v>841</v>
      </c>
      <c r="G964" t="s">
        <v>167</v>
      </c>
      <c r="H964" t="s">
        <v>4</v>
      </c>
      <c r="I964" t="s">
        <v>169</v>
      </c>
      <c r="J964" t="s">
        <v>169</v>
      </c>
      <c r="K964" t="s">
        <v>170</v>
      </c>
      <c r="L964" t="s">
        <v>169</v>
      </c>
      <c r="M964" t="s">
        <v>170</v>
      </c>
      <c r="N964" t="s">
        <v>170</v>
      </c>
      <c r="O964" t="s">
        <v>169</v>
      </c>
      <c r="P964" t="s">
        <v>169</v>
      </c>
      <c r="Q964" t="s">
        <v>6661</v>
      </c>
      <c r="R964" t="s">
        <v>169</v>
      </c>
      <c r="S964" t="s">
        <v>6662</v>
      </c>
      <c r="CG964" t="s">
        <v>542</v>
      </c>
      <c r="CI964" t="s">
        <v>6793</v>
      </c>
      <c r="CM964" t="s">
        <v>6796</v>
      </c>
      <c r="CP964" t="s">
        <v>6716</v>
      </c>
      <c r="CT964">
        <v>1</v>
      </c>
      <c r="CU964" t="s">
        <v>172</v>
      </c>
      <c r="CV964" t="s">
        <v>6804</v>
      </c>
      <c r="CW964" t="s">
        <v>6733</v>
      </c>
      <c r="CX964" t="s">
        <v>6810</v>
      </c>
      <c r="CY964" t="s">
        <v>6813</v>
      </c>
      <c r="CZ964" t="s">
        <v>6733</v>
      </c>
      <c r="DA964" t="s">
        <v>169</v>
      </c>
      <c r="DB964" t="s">
        <v>6818</v>
      </c>
      <c r="DC964" t="s">
        <v>6820</v>
      </c>
      <c r="DD964" t="s">
        <v>6749</v>
      </c>
      <c r="DE964" t="s">
        <v>170</v>
      </c>
      <c r="DF964" t="s">
        <v>6753</v>
      </c>
      <c r="DG964" t="s">
        <v>6824</v>
      </c>
      <c r="DH964" t="s">
        <v>169</v>
      </c>
      <c r="DI964" t="s">
        <v>169</v>
      </c>
      <c r="DJ964" t="s">
        <v>169</v>
      </c>
      <c r="EF964" t="s">
        <v>6705</v>
      </c>
      <c r="EG964" t="s">
        <v>6704</v>
      </c>
      <c r="EH964" t="s">
        <v>6700</v>
      </c>
      <c r="EI964" t="s">
        <v>169</v>
      </c>
      <c r="EK964" t="s">
        <v>170</v>
      </c>
      <c r="EL964" t="s">
        <v>3059</v>
      </c>
      <c r="EM964" t="s">
        <v>6673</v>
      </c>
      <c r="EN964" t="s">
        <v>3171</v>
      </c>
      <c r="EO964" t="s">
        <v>3172</v>
      </c>
    </row>
    <row r="965" spans="1:145">
      <c r="A965" t="s">
        <v>3173</v>
      </c>
      <c r="B965" t="s">
        <v>177</v>
      </c>
      <c r="C965">
        <v>48</v>
      </c>
      <c r="D965">
        <v>127</v>
      </c>
      <c r="E965" t="s">
        <v>165</v>
      </c>
      <c r="F965" t="s">
        <v>841</v>
      </c>
      <c r="G965" t="s">
        <v>183</v>
      </c>
      <c r="H965" t="s">
        <v>187</v>
      </c>
      <c r="I965" t="s">
        <v>169</v>
      </c>
      <c r="J965" t="s">
        <v>169</v>
      </c>
      <c r="K965" t="s">
        <v>170</v>
      </c>
      <c r="L965" t="s">
        <v>169</v>
      </c>
      <c r="M965" t="s">
        <v>170</v>
      </c>
      <c r="N965" t="s">
        <v>168</v>
      </c>
      <c r="O965" t="s">
        <v>168</v>
      </c>
      <c r="P965" t="s">
        <v>169</v>
      </c>
      <c r="Q965" t="s">
        <v>6660</v>
      </c>
      <c r="R965" t="s">
        <v>170</v>
      </c>
      <c r="S965" t="s">
        <v>6662</v>
      </c>
      <c r="CG965" t="s">
        <v>171</v>
      </c>
      <c r="CH965" t="s">
        <v>6792</v>
      </c>
      <c r="CI965" t="s">
        <v>6793</v>
      </c>
      <c r="CP965" t="s">
        <v>6716</v>
      </c>
      <c r="CT965">
        <v>2</v>
      </c>
      <c r="CU965" t="s">
        <v>172</v>
      </c>
      <c r="CV965" t="s">
        <v>6804</v>
      </c>
      <c r="CW965" t="s">
        <v>6736</v>
      </c>
      <c r="CX965" t="s">
        <v>6810</v>
      </c>
      <c r="CY965" t="s">
        <v>6813</v>
      </c>
      <c r="CZ965" t="s">
        <v>6736</v>
      </c>
      <c r="DA965" t="s">
        <v>169</v>
      </c>
      <c r="DB965" t="s">
        <v>6815</v>
      </c>
      <c r="DC965" t="s">
        <v>6716</v>
      </c>
      <c r="DD965" t="s">
        <v>6749</v>
      </c>
      <c r="DE965" t="s">
        <v>170</v>
      </c>
      <c r="DF965" t="s">
        <v>6753</v>
      </c>
      <c r="DG965" t="s">
        <v>6824</v>
      </c>
      <c r="DH965" t="s">
        <v>169</v>
      </c>
      <c r="DI965" t="s">
        <v>169</v>
      </c>
      <c r="DJ965" t="s">
        <v>169</v>
      </c>
      <c r="EF965" t="s">
        <v>6705</v>
      </c>
      <c r="EG965" t="s">
        <v>6704</v>
      </c>
      <c r="EH965" t="s">
        <v>6697</v>
      </c>
      <c r="EI965" t="s">
        <v>169</v>
      </c>
      <c r="EK965" t="s">
        <v>170</v>
      </c>
      <c r="EL965" t="s">
        <v>3059</v>
      </c>
      <c r="EM965" t="s">
        <v>6673</v>
      </c>
      <c r="EN965" t="s">
        <v>3174</v>
      </c>
      <c r="EO965" t="s">
        <v>3175</v>
      </c>
    </row>
    <row r="966" spans="1:145">
      <c r="A966" t="s">
        <v>3176</v>
      </c>
      <c r="B966" t="s">
        <v>177</v>
      </c>
      <c r="C966">
        <v>41</v>
      </c>
      <c r="D966">
        <v>127</v>
      </c>
      <c r="E966" t="s">
        <v>165</v>
      </c>
      <c r="F966" t="s">
        <v>841</v>
      </c>
      <c r="G966" t="s">
        <v>347</v>
      </c>
      <c r="H966" t="s">
        <v>187</v>
      </c>
      <c r="I966" t="s">
        <v>169</v>
      </c>
      <c r="J966" t="s">
        <v>169</v>
      </c>
      <c r="K966" t="s">
        <v>170</v>
      </c>
      <c r="L966" t="s">
        <v>169</v>
      </c>
      <c r="M966" t="s">
        <v>170</v>
      </c>
      <c r="N966" t="s">
        <v>168</v>
      </c>
      <c r="O966" t="s">
        <v>169</v>
      </c>
      <c r="P966" t="s">
        <v>169</v>
      </c>
      <c r="Q966" t="s">
        <v>6661</v>
      </c>
      <c r="R966" t="s">
        <v>170</v>
      </c>
      <c r="S966" t="s">
        <v>6662</v>
      </c>
      <c r="CG966" t="s">
        <v>1237</v>
      </c>
      <c r="CK966" t="s">
        <v>6795</v>
      </c>
      <c r="CM966" t="s">
        <v>6796</v>
      </c>
      <c r="CP966" t="s">
        <v>6716</v>
      </c>
      <c r="CT966">
        <v>2</v>
      </c>
      <c r="CU966" t="s">
        <v>172</v>
      </c>
      <c r="CV966" t="s">
        <v>6804</v>
      </c>
      <c r="CW966" t="s">
        <v>6736</v>
      </c>
      <c r="CX966" t="s">
        <v>6810</v>
      </c>
      <c r="CY966" t="s">
        <v>6813</v>
      </c>
      <c r="CZ966" t="s">
        <v>6736</v>
      </c>
      <c r="DA966" t="s">
        <v>169</v>
      </c>
      <c r="DB966" t="s">
        <v>6817</v>
      </c>
      <c r="DC966" t="s">
        <v>6716</v>
      </c>
      <c r="DD966" t="s">
        <v>6749</v>
      </c>
      <c r="DE966" t="s">
        <v>170</v>
      </c>
      <c r="DF966" t="s">
        <v>6753</v>
      </c>
      <c r="DG966" t="s">
        <v>6824</v>
      </c>
      <c r="DH966" t="s">
        <v>169</v>
      </c>
      <c r="DI966" t="s">
        <v>169</v>
      </c>
      <c r="DJ966" t="s">
        <v>169</v>
      </c>
      <c r="EF966" t="s">
        <v>6705</v>
      </c>
      <c r="EG966" t="s">
        <v>6704</v>
      </c>
      <c r="EH966" t="s">
        <v>6697</v>
      </c>
      <c r="EI966" t="s">
        <v>169</v>
      </c>
      <c r="EK966" t="s">
        <v>170</v>
      </c>
      <c r="EL966" t="s">
        <v>3059</v>
      </c>
      <c r="EM966" t="s">
        <v>6673</v>
      </c>
      <c r="EN966" t="s">
        <v>3177</v>
      </c>
      <c r="EO966" t="s">
        <v>3178</v>
      </c>
    </row>
    <row r="967" spans="1:145">
      <c r="A967" t="s">
        <v>3179</v>
      </c>
      <c r="B967" t="s">
        <v>177</v>
      </c>
      <c r="C967">
        <v>51</v>
      </c>
      <c r="D967">
        <v>127</v>
      </c>
      <c r="E967" t="s">
        <v>165</v>
      </c>
      <c r="F967" t="s">
        <v>841</v>
      </c>
      <c r="G967" t="s">
        <v>200</v>
      </c>
      <c r="H967" t="s">
        <v>4</v>
      </c>
      <c r="I967" t="s">
        <v>169</v>
      </c>
      <c r="J967" t="s">
        <v>169</v>
      </c>
      <c r="K967" t="s">
        <v>170</v>
      </c>
      <c r="L967" t="s">
        <v>169</v>
      </c>
      <c r="M967" t="s">
        <v>170</v>
      </c>
      <c r="N967" t="s">
        <v>170</v>
      </c>
      <c r="O967" t="s">
        <v>168</v>
      </c>
      <c r="P967" t="s">
        <v>169</v>
      </c>
      <c r="Q967" t="s">
        <v>6660</v>
      </c>
      <c r="R967" t="s">
        <v>169</v>
      </c>
      <c r="S967" t="s">
        <v>6662</v>
      </c>
      <c r="CG967" t="s">
        <v>1310</v>
      </c>
      <c r="CL967" t="s">
        <v>6797</v>
      </c>
      <c r="CM967" t="s">
        <v>6796</v>
      </c>
      <c r="CP967" t="s">
        <v>6716</v>
      </c>
      <c r="CT967">
        <v>1</v>
      </c>
      <c r="CU967" t="s">
        <v>172</v>
      </c>
      <c r="CV967" t="s">
        <v>6804</v>
      </c>
      <c r="CW967" t="s">
        <v>6736</v>
      </c>
      <c r="CX967" t="s">
        <v>6810</v>
      </c>
      <c r="CY967" t="s">
        <v>6813</v>
      </c>
      <c r="CZ967" t="s">
        <v>6736</v>
      </c>
      <c r="DA967" t="s">
        <v>169</v>
      </c>
      <c r="DB967" t="s">
        <v>6815</v>
      </c>
      <c r="DC967" t="s">
        <v>6820</v>
      </c>
      <c r="DD967" t="s">
        <v>168</v>
      </c>
      <c r="DE967" t="s">
        <v>169</v>
      </c>
      <c r="DF967" t="s">
        <v>6753</v>
      </c>
      <c r="DG967" t="s">
        <v>6824</v>
      </c>
      <c r="DH967" t="s">
        <v>169</v>
      </c>
      <c r="DI967" t="s">
        <v>169</v>
      </c>
      <c r="DJ967" t="s">
        <v>169</v>
      </c>
      <c r="EF967" t="s">
        <v>6705</v>
      </c>
      <c r="EG967" t="s">
        <v>6704</v>
      </c>
      <c r="EH967" t="s">
        <v>6697</v>
      </c>
      <c r="EI967" t="s">
        <v>169</v>
      </c>
      <c r="EK967" t="s">
        <v>170</v>
      </c>
      <c r="EL967" t="s">
        <v>3059</v>
      </c>
      <c r="EM967" t="s">
        <v>6673</v>
      </c>
      <c r="EN967" t="s">
        <v>3180</v>
      </c>
      <c r="EO967" t="s">
        <v>3181</v>
      </c>
    </row>
    <row r="968" spans="1:145">
      <c r="A968" t="s">
        <v>3182</v>
      </c>
      <c r="B968" t="s">
        <v>177</v>
      </c>
      <c r="C968">
        <v>46</v>
      </c>
      <c r="D968">
        <v>127</v>
      </c>
      <c r="E968" t="s">
        <v>165</v>
      </c>
      <c r="F968" t="s">
        <v>841</v>
      </c>
      <c r="G968" t="s">
        <v>196</v>
      </c>
      <c r="H968" t="s">
        <v>187</v>
      </c>
      <c r="I968" t="s">
        <v>169</v>
      </c>
      <c r="J968" t="s">
        <v>169</v>
      </c>
      <c r="K968" t="s">
        <v>170</v>
      </c>
      <c r="L968" t="s">
        <v>169</v>
      </c>
      <c r="M968" t="s">
        <v>170</v>
      </c>
      <c r="N968" t="s">
        <v>170</v>
      </c>
      <c r="O968" t="s">
        <v>168</v>
      </c>
      <c r="P968" t="s">
        <v>169</v>
      </c>
      <c r="Q968" t="s">
        <v>6659</v>
      </c>
      <c r="R968" t="s">
        <v>170</v>
      </c>
      <c r="S968" t="s">
        <v>6662</v>
      </c>
      <c r="CG968" t="s">
        <v>425</v>
      </c>
      <c r="CJ968" t="s">
        <v>6794</v>
      </c>
      <c r="CM968" t="s">
        <v>6796</v>
      </c>
      <c r="CP968" t="s">
        <v>6716</v>
      </c>
      <c r="CT968">
        <v>2</v>
      </c>
      <c r="CU968" t="s">
        <v>172</v>
      </c>
      <c r="CV968" t="s">
        <v>6804</v>
      </c>
      <c r="CW968" t="s">
        <v>6808</v>
      </c>
      <c r="CX968" t="s">
        <v>6810</v>
      </c>
      <c r="CY968" t="s">
        <v>6813</v>
      </c>
      <c r="CZ968" t="s">
        <v>6808</v>
      </c>
      <c r="DA968" t="s">
        <v>169</v>
      </c>
      <c r="DB968" t="s">
        <v>6816</v>
      </c>
      <c r="DC968" t="s">
        <v>6716</v>
      </c>
      <c r="DD968" t="s">
        <v>168</v>
      </c>
      <c r="DE968" t="s">
        <v>170</v>
      </c>
      <c r="DF968" t="s">
        <v>6753</v>
      </c>
      <c r="DG968" t="s">
        <v>6824</v>
      </c>
      <c r="DH968" t="s">
        <v>169</v>
      </c>
      <c r="DI968" t="s">
        <v>169</v>
      </c>
      <c r="DJ968" t="s">
        <v>169</v>
      </c>
      <c r="EF968" t="s">
        <v>6705</v>
      </c>
      <c r="EG968" t="s">
        <v>6705</v>
      </c>
      <c r="EH968" t="s">
        <v>6697</v>
      </c>
      <c r="EI968" t="s">
        <v>169</v>
      </c>
      <c r="EK968" t="s">
        <v>170</v>
      </c>
      <c r="EL968" t="s">
        <v>3059</v>
      </c>
      <c r="EM968" t="s">
        <v>6673</v>
      </c>
      <c r="EN968" t="s">
        <v>3183</v>
      </c>
      <c r="EO968" t="s">
        <v>3184</v>
      </c>
    </row>
    <row r="969" spans="1:145">
      <c r="A969" t="s">
        <v>3185</v>
      </c>
      <c r="B969" t="s">
        <v>177</v>
      </c>
      <c r="C969">
        <v>35</v>
      </c>
      <c r="D969">
        <v>117</v>
      </c>
      <c r="E969" t="s">
        <v>165</v>
      </c>
      <c r="F969" t="s">
        <v>841</v>
      </c>
      <c r="G969" t="s">
        <v>196</v>
      </c>
      <c r="H969" t="s">
        <v>2</v>
      </c>
      <c r="I969" t="s">
        <v>169</v>
      </c>
      <c r="J969" t="s">
        <v>169</v>
      </c>
      <c r="K969" t="s">
        <v>170</v>
      </c>
      <c r="L969" t="s">
        <v>169</v>
      </c>
      <c r="M969" t="s">
        <v>170</v>
      </c>
      <c r="N969" t="s">
        <v>170</v>
      </c>
      <c r="O969" t="s">
        <v>169</v>
      </c>
      <c r="P969" t="s">
        <v>169</v>
      </c>
      <c r="Q969" t="s">
        <v>6661</v>
      </c>
      <c r="R969" t="s">
        <v>170</v>
      </c>
      <c r="S969" t="s">
        <v>6662</v>
      </c>
      <c r="CG969" t="s">
        <v>171</v>
      </c>
      <c r="CK969" t="s">
        <v>6795</v>
      </c>
      <c r="CM969" t="s">
        <v>6796</v>
      </c>
      <c r="CP969" t="s">
        <v>6716</v>
      </c>
      <c r="CT969">
        <v>2</v>
      </c>
      <c r="CU969" t="s">
        <v>172</v>
      </c>
      <c r="CV969" t="s">
        <v>6804</v>
      </c>
      <c r="CW969" t="s">
        <v>6808</v>
      </c>
      <c r="CX969" t="s">
        <v>6810</v>
      </c>
      <c r="CY969" t="s">
        <v>6813</v>
      </c>
      <c r="CZ969" t="s">
        <v>6808</v>
      </c>
      <c r="DA969" t="s">
        <v>169</v>
      </c>
      <c r="DB969" t="s">
        <v>6816</v>
      </c>
      <c r="DC969" t="s">
        <v>6716</v>
      </c>
      <c r="DD969" t="s">
        <v>6749</v>
      </c>
      <c r="DE969" t="s">
        <v>169</v>
      </c>
      <c r="DF969" t="s">
        <v>6753</v>
      </c>
      <c r="DG969" t="s">
        <v>6824</v>
      </c>
      <c r="DH969" t="s">
        <v>169</v>
      </c>
      <c r="DI969" t="s">
        <v>169</v>
      </c>
      <c r="DJ969" t="s">
        <v>170</v>
      </c>
      <c r="DL969" t="s">
        <v>6826</v>
      </c>
      <c r="DM969" t="s">
        <v>6757</v>
      </c>
      <c r="DS969" t="s">
        <v>6830</v>
      </c>
      <c r="DT969" t="s">
        <v>6766</v>
      </c>
      <c r="DU969" t="s">
        <v>6781</v>
      </c>
      <c r="DV969" t="s">
        <v>6775</v>
      </c>
      <c r="DW969" t="s">
        <v>6838</v>
      </c>
      <c r="DY969" t="s">
        <v>6787</v>
      </c>
      <c r="EA969" t="s">
        <v>1501</v>
      </c>
      <c r="ED969" t="s">
        <v>169</v>
      </c>
      <c r="EF969" t="s">
        <v>6705</v>
      </c>
      <c r="EG969" t="s">
        <v>6705</v>
      </c>
      <c r="EH969" t="s">
        <v>6697</v>
      </c>
      <c r="EI969" t="s">
        <v>169</v>
      </c>
      <c r="EK969" t="s">
        <v>170</v>
      </c>
      <c r="EL969" t="s">
        <v>3059</v>
      </c>
      <c r="EM969" t="s">
        <v>6673</v>
      </c>
      <c r="EN969" t="s">
        <v>3186</v>
      </c>
      <c r="EO969" t="s">
        <v>3187</v>
      </c>
    </row>
    <row r="970" spans="1:145">
      <c r="A970" t="s">
        <v>3188</v>
      </c>
      <c r="B970" t="s">
        <v>177</v>
      </c>
      <c r="C970">
        <v>44</v>
      </c>
      <c r="D970">
        <v>127</v>
      </c>
      <c r="E970" t="s">
        <v>165</v>
      </c>
      <c r="F970" t="s">
        <v>841</v>
      </c>
      <c r="G970" t="s">
        <v>183</v>
      </c>
      <c r="H970" t="s">
        <v>187</v>
      </c>
      <c r="I970" t="s">
        <v>169</v>
      </c>
      <c r="J970" t="s">
        <v>169</v>
      </c>
      <c r="K970" t="s">
        <v>170</v>
      </c>
      <c r="L970" t="s">
        <v>169</v>
      </c>
      <c r="M970" t="s">
        <v>170</v>
      </c>
      <c r="N970" t="s">
        <v>168</v>
      </c>
      <c r="O970" t="s">
        <v>168</v>
      </c>
      <c r="P970" t="s">
        <v>169</v>
      </c>
      <c r="Q970" t="s">
        <v>6660</v>
      </c>
      <c r="R970" t="s">
        <v>169</v>
      </c>
      <c r="S970" t="s">
        <v>6662</v>
      </c>
      <c r="CG970" t="s">
        <v>254</v>
      </c>
      <c r="CK970" t="s">
        <v>6795</v>
      </c>
      <c r="CM970" t="s">
        <v>6796</v>
      </c>
      <c r="CP970" t="s">
        <v>6716</v>
      </c>
      <c r="CT970">
        <v>3</v>
      </c>
      <c r="CU970" t="s">
        <v>172</v>
      </c>
      <c r="CV970" t="s">
        <v>6804</v>
      </c>
      <c r="CW970" t="s">
        <v>6736</v>
      </c>
      <c r="CX970" t="s">
        <v>6810</v>
      </c>
      <c r="CY970" t="s">
        <v>6813</v>
      </c>
      <c r="CZ970" t="s">
        <v>6736</v>
      </c>
      <c r="DA970" t="s">
        <v>169</v>
      </c>
      <c r="DB970" t="s">
        <v>6816</v>
      </c>
      <c r="DC970" t="s">
        <v>6716</v>
      </c>
      <c r="DD970" t="s">
        <v>6749</v>
      </c>
      <c r="DE970" t="s">
        <v>170</v>
      </c>
      <c r="DF970" t="s">
        <v>6753</v>
      </c>
      <c r="DG970" t="s">
        <v>6824</v>
      </c>
      <c r="DH970" t="s">
        <v>169</v>
      </c>
      <c r="DI970" t="s">
        <v>169</v>
      </c>
      <c r="DJ970" t="s">
        <v>169</v>
      </c>
      <c r="EF970" t="s">
        <v>6705</v>
      </c>
      <c r="EG970" t="s">
        <v>6704</v>
      </c>
      <c r="EH970" t="s">
        <v>6697</v>
      </c>
      <c r="EI970" t="s">
        <v>169</v>
      </c>
      <c r="EK970" t="s">
        <v>170</v>
      </c>
      <c r="EL970" t="s">
        <v>3059</v>
      </c>
      <c r="EM970" t="s">
        <v>6673</v>
      </c>
      <c r="EN970" t="s">
        <v>3189</v>
      </c>
      <c r="EO970" t="s">
        <v>3190</v>
      </c>
    </row>
    <row r="971" spans="1:145">
      <c r="A971" t="s">
        <v>3191</v>
      </c>
      <c r="B971" t="s">
        <v>177</v>
      </c>
      <c r="C971">
        <v>30</v>
      </c>
      <c r="D971">
        <v>117</v>
      </c>
      <c r="E971" t="s">
        <v>165</v>
      </c>
      <c r="F971" t="s">
        <v>841</v>
      </c>
      <c r="G971" t="s">
        <v>196</v>
      </c>
      <c r="H971" t="s">
        <v>2</v>
      </c>
      <c r="I971" t="s">
        <v>169</v>
      </c>
      <c r="J971" t="s">
        <v>169</v>
      </c>
      <c r="K971" t="s">
        <v>170</v>
      </c>
      <c r="L971" t="s">
        <v>169</v>
      </c>
      <c r="M971" t="s">
        <v>170</v>
      </c>
      <c r="N971" t="s">
        <v>169</v>
      </c>
      <c r="O971" t="s">
        <v>168</v>
      </c>
      <c r="P971" t="s">
        <v>169</v>
      </c>
      <c r="Q971" t="s">
        <v>6659</v>
      </c>
      <c r="R971" t="s">
        <v>170</v>
      </c>
      <c r="S971" t="s">
        <v>6662</v>
      </c>
      <c r="CG971" t="s">
        <v>254</v>
      </c>
      <c r="CJ971" t="s">
        <v>6794</v>
      </c>
      <c r="CM971" t="s">
        <v>6796</v>
      </c>
      <c r="CP971" t="s">
        <v>6716</v>
      </c>
      <c r="CT971">
        <v>2</v>
      </c>
      <c r="CU971" t="s">
        <v>172</v>
      </c>
      <c r="CV971" t="s">
        <v>6804</v>
      </c>
      <c r="CW971" t="s">
        <v>6808</v>
      </c>
      <c r="CX971" t="s">
        <v>6810</v>
      </c>
      <c r="CY971" t="s">
        <v>6813</v>
      </c>
      <c r="CZ971" t="s">
        <v>6808</v>
      </c>
      <c r="DA971" t="s">
        <v>169</v>
      </c>
      <c r="DB971" t="s">
        <v>6816</v>
      </c>
      <c r="DC971" t="s">
        <v>6716</v>
      </c>
      <c r="DD971" t="s">
        <v>168</v>
      </c>
      <c r="DE971" t="s">
        <v>169</v>
      </c>
      <c r="DF971" t="s">
        <v>6753</v>
      </c>
      <c r="DG971" t="s">
        <v>6824</v>
      </c>
      <c r="DH971" t="s">
        <v>169</v>
      </c>
      <c r="DI971" t="s">
        <v>170</v>
      </c>
      <c r="DJ971" t="s">
        <v>170</v>
      </c>
      <c r="DL971" t="s">
        <v>6826</v>
      </c>
      <c r="DQ971" t="s">
        <v>6761</v>
      </c>
      <c r="DS971" t="s">
        <v>6831</v>
      </c>
      <c r="DT971" t="s">
        <v>6766</v>
      </c>
      <c r="DU971" t="s">
        <v>6770</v>
      </c>
      <c r="DV971" t="s">
        <v>6775</v>
      </c>
      <c r="DW971" t="s">
        <v>6838</v>
      </c>
      <c r="DY971" t="s">
        <v>6787</v>
      </c>
      <c r="EA971" t="s">
        <v>1501</v>
      </c>
      <c r="ED971" t="s">
        <v>169</v>
      </c>
      <c r="EF971" t="s">
        <v>6705</v>
      </c>
      <c r="EG971" t="s">
        <v>6705</v>
      </c>
      <c r="EH971" t="s">
        <v>6697</v>
      </c>
      <c r="EI971" t="s">
        <v>169</v>
      </c>
      <c r="EK971" t="s">
        <v>170</v>
      </c>
      <c r="EL971" t="s">
        <v>3059</v>
      </c>
      <c r="EM971" t="s">
        <v>6673</v>
      </c>
      <c r="EN971" t="s">
        <v>3192</v>
      </c>
      <c r="EO971" t="s">
        <v>3193</v>
      </c>
    </row>
    <row r="972" spans="1:145">
      <c r="A972" t="s">
        <v>3194</v>
      </c>
      <c r="B972" t="s">
        <v>177</v>
      </c>
      <c r="C972">
        <v>40</v>
      </c>
      <c r="D972">
        <v>127</v>
      </c>
      <c r="E972" t="s">
        <v>165</v>
      </c>
      <c r="F972" t="s">
        <v>841</v>
      </c>
      <c r="G972" t="s">
        <v>183</v>
      </c>
      <c r="H972" t="s">
        <v>187</v>
      </c>
      <c r="I972" t="s">
        <v>169</v>
      </c>
      <c r="J972" t="s">
        <v>169</v>
      </c>
      <c r="K972" t="s">
        <v>170</v>
      </c>
      <c r="L972" t="s">
        <v>169</v>
      </c>
      <c r="M972" t="s">
        <v>170</v>
      </c>
      <c r="N972" t="s">
        <v>168</v>
      </c>
      <c r="O972" t="s">
        <v>168</v>
      </c>
      <c r="P972" t="s">
        <v>169</v>
      </c>
      <c r="Q972" t="s">
        <v>6659</v>
      </c>
      <c r="R972" t="s">
        <v>169</v>
      </c>
      <c r="S972" t="s">
        <v>6662</v>
      </c>
      <c r="CG972" t="s">
        <v>831</v>
      </c>
      <c r="CK972" t="s">
        <v>6795</v>
      </c>
      <c r="CM972" t="s">
        <v>6796</v>
      </c>
      <c r="CP972" t="s">
        <v>6716</v>
      </c>
      <c r="CT972">
        <v>2</v>
      </c>
      <c r="CU972" t="s">
        <v>172</v>
      </c>
      <c r="CV972" t="s">
        <v>6804</v>
      </c>
      <c r="CW972" t="s">
        <v>6808</v>
      </c>
      <c r="CX972" t="s">
        <v>6810</v>
      </c>
      <c r="CY972" t="s">
        <v>6813</v>
      </c>
      <c r="CZ972" t="s">
        <v>6808</v>
      </c>
      <c r="DA972" t="s">
        <v>169</v>
      </c>
      <c r="DB972" t="s">
        <v>6815</v>
      </c>
      <c r="DC972" t="s">
        <v>6716</v>
      </c>
      <c r="DD972" t="s">
        <v>6749</v>
      </c>
      <c r="DE972" t="s">
        <v>170</v>
      </c>
      <c r="DF972" t="s">
        <v>6753</v>
      </c>
      <c r="DG972" t="s">
        <v>6824</v>
      </c>
      <c r="DH972" t="s">
        <v>169</v>
      </c>
      <c r="DI972" t="s">
        <v>169</v>
      </c>
      <c r="DJ972" t="s">
        <v>169</v>
      </c>
      <c r="EF972" t="s">
        <v>6705</v>
      </c>
      <c r="EG972" t="s">
        <v>6704</v>
      </c>
      <c r="EH972" t="s">
        <v>6700</v>
      </c>
      <c r="EI972" t="s">
        <v>169</v>
      </c>
      <c r="EK972" t="s">
        <v>170</v>
      </c>
      <c r="EL972" t="s">
        <v>3059</v>
      </c>
      <c r="EM972" t="s">
        <v>6673</v>
      </c>
      <c r="EN972" t="s">
        <v>3195</v>
      </c>
      <c r="EO972" t="s">
        <v>3196</v>
      </c>
    </row>
    <row r="973" spans="1:145">
      <c r="A973" t="s">
        <v>3197</v>
      </c>
      <c r="B973" t="s">
        <v>177</v>
      </c>
      <c r="C973">
        <v>50</v>
      </c>
      <c r="D973">
        <v>128</v>
      </c>
      <c r="E973" t="s">
        <v>165</v>
      </c>
      <c r="F973" t="s">
        <v>841</v>
      </c>
      <c r="G973" t="s">
        <v>200</v>
      </c>
      <c r="H973" t="s">
        <v>4</v>
      </c>
      <c r="I973" t="s">
        <v>169</v>
      </c>
      <c r="J973" t="s">
        <v>169</v>
      </c>
      <c r="K973" t="s">
        <v>170</v>
      </c>
      <c r="L973" t="s">
        <v>169</v>
      </c>
      <c r="M973" t="s">
        <v>170</v>
      </c>
      <c r="N973" t="s">
        <v>168</v>
      </c>
      <c r="O973" t="s">
        <v>168</v>
      </c>
      <c r="P973" t="s">
        <v>169</v>
      </c>
      <c r="Q973" t="s">
        <v>6659</v>
      </c>
      <c r="R973" t="s">
        <v>169</v>
      </c>
      <c r="S973" t="s">
        <v>6666</v>
      </c>
      <c r="AJ973" t="s">
        <v>425</v>
      </c>
      <c r="AN973" t="s">
        <v>6693</v>
      </c>
      <c r="AQ973" t="s">
        <v>6714</v>
      </c>
      <c r="AS973" t="s">
        <v>6716</v>
      </c>
      <c r="AW973" t="s">
        <v>6723</v>
      </c>
      <c r="AX973" s="1">
        <v>0</v>
      </c>
      <c r="AY973" t="s">
        <v>6731</v>
      </c>
      <c r="AZ973" t="s">
        <v>6733</v>
      </c>
      <c r="BA973" t="s">
        <v>6733</v>
      </c>
      <c r="BB973" t="s">
        <v>169</v>
      </c>
      <c r="BC973" t="s">
        <v>6743</v>
      </c>
      <c r="BD973" t="s">
        <v>6716</v>
      </c>
      <c r="BE973" t="s">
        <v>6749</v>
      </c>
      <c r="BF973" t="s">
        <v>170</v>
      </c>
      <c r="BG973" t="s">
        <v>6753</v>
      </c>
      <c r="BH973" t="s">
        <v>6754</v>
      </c>
      <c r="BI973" t="s">
        <v>169</v>
      </c>
      <c r="BJ973" t="s">
        <v>169</v>
      </c>
      <c r="BK973" t="s">
        <v>169</v>
      </c>
      <c r="EF973" t="s">
        <v>6710</v>
      </c>
      <c r="EG973" t="s">
        <v>6704</v>
      </c>
      <c r="EH973" t="s">
        <v>6697</v>
      </c>
      <c r="EI973" t="s">
        <v>170</v>
      </c>
      <c r="EJ973" t="s">
        <v>6695</v>
      </c>
      <c r="EK973" t="s">
        <v>170</v>
      </c>
      <c r="EL973" t="s">
        <v>3059</v>
      </c>
      <c r="EM973" t="s">
        <v>6673</v>
      </c>
      <c r="EN973" t="s">
        <v>3198</v>
      </c>
      <c r="EO973" t="s">
        <v>3199</v>
      </c>
    </row>
    <row r="974" spans="1:145">
      <c r="A974" t="s">
        <v>3200</v>
      </c>
      <c r="B974" t="s">
        <v>177</v>
      </c>
      <c r="C974">
        <v>45</v>
      </c>
      <c r="D974">
        <v>127</v>
      </c>
      <c r="E974" t="s">
        <v>165</v>
      </c>
      <c r="F974" t="s">
        <v>841</v>
      </c>
      <c r="G974" t="s">
        <v>183</v>
      </c>
      <c r="H974" t="s">
        <v>187</v>
      </c>
      <c r="I974" t="s">
        <v>169</v>
      </c>
      <c r="J974" t="s">
        <v>169</v>
      </c>
      <c r="K974" t="s">
        <v>170</v>
      </c>
      <c r="L974" t="s">
        <v>169</v>
      </c>
      <c r="M974" t="s">
        <v>170</v>
      </c>
      <c r="N974" t="s">
        <v>170</v>
      </c>
      <c r="O974" t="s">
        <v>168</v>
      </c>
      <c r="P974" t="s">
        <v>169</v>
      </c>
      <c r="Q974" t="s">
        <v>6659</v>
      </c>
      <c r="R974" t="s">
        <v>169</v>
      </c>
      <c r="S974" t="s">
        <v>6662</v>
      </c>
      <c r="CG974" t="s">
        <v>425</v>
      </c>
      <c r="CK974" t="s">
        <v>6795</v>
      </c>
      <c r="CM974" t="s">
        <v>6796</v>
      </c>
      <c r="CP974" t="s">
        <v>6716</v>
      </c>
      <c r="CT974">
        <v>2</v>
      </c>
      <c r="CU974" t="s">
        <v>172</v>
      </c>
      <c r="CV974" t="s">
        <v>6804</v>
      </c>
      <c r="CW974" t="s">
        <v>6808</v>
      </c>
      <c r="CX974" t="s">
        <v>6810</v>
      </c>
      <c r="CY974" t="s">
        <v>6813</v>
      </c>
      <c r="CZ974" t="s">
        <v>6808</v>
      </c>
      <c r="DA974" t="s">
        <v>169</v>
      </c>
      <c r="DB974" t="s">
        <v>6816</v>
      </c>
      <c r="DC974" t="s">
        <v>6716</v>
      </c>
      <c r="DD974" t="s">
        <v>6749</v>
      </c>
      <c r="DE974" t="s">
        <v>170</v>
      </c>
      <c r="DF974" t="s">
        <v>6753</v>
      </c>
      <c r="DG974" t="s">
        <v>6824</v>
      </c>
      <c r="DH974" t="s">
        <v>169</v>
      </c>
      <c r="DI974" t="s">
        <v>169</v>
      </c>
      <c r="DJ974" t="s">
        <v>169</v>
      </c>
      <c r="EF974" t="s">
        <v>6705</v>
      </c>
      <c r="EG974" t="s">
        <v>6704</v>
      </c>
      <c r="EH974" t="s">
        <v>6700</v>
      </c>
      <c r="EI974" t="s">
        <v>169</v>
      </c>
      <c r="EK974" t="s">
        <v>170</v>
      </c>
      <c r="EL974" t="s">
        <v>3059</v>
      </c>
      <c r="EM974" t="s">
        <v>6673</v>
      </c>
      <c r="EN974" t="s">
        <v>3201</v>
      </c>
      <c r="EO974" t="s">
        <v>3202</v>
      </c>
    </row>
    <row r="975" spans="1:145">
      <c r="A975" t="s">
        <v>3203</v>
      </c>
      <c r="B975" t="s">
        <v>164</v>
      </c>
      <c r="C975">
        <v>25</v>
      </c>
      <c r="D975">
        <v>127</v>
      </c>
      <c r="E975" t="s">
        <v>165</v>
      </c>
      <c r="F975" t="s">
        <v>841</v>
      </c>
      <c r="G975" t="s">
        <v>196</v>
      </c>
      <c r="H975" t="s">
        <v>6</v>
      </c>
      <c r="I975" t="s">
        <v>169</v>
      </c>
      <c r="J975" t="s">
        <v>169</v>
      </c>
      <c r="K975" t="s">
        <v>170</v>
      </c>
      <c r="L975" t="s">
        <v>170</v>
      </c>
      <c r="M975" t="s">
        <v>170</v>
      </c>
      <c r="N975" t="s">
        <v>168</v>
      </c>
      <c r="O975" t="s">
        <v>168</v>
      </c>
      <c r="P975" t="s">
        <v>169</v>
      </c>
      <c r="Q975" t="s">
        <v>6659</v>
      </c>
      <c r="R975" t="s">
        <v>169</v>
      </c>
      <c r="S975" t="s">
        <v>6662</v>
      </c>
      <c r="CG975" t="s">
        <v>276</v>
      </c>
      <c r="CK975" t="s">
        <v>6795</v>
      </c>
      <c r="CM975" t="s">
        <v>6796</v>
      </c>
      <c r="CP975" t="s">
        <v>6716</v>
      </c>
      <c r="CT975">
        <v>2</v>
      </c>
      <c r="CU975" t="s">
        <v>172</v>
      </c>
      <c r="CV975" t="s">
        <v>6804</v>
      </c>
      <c r="CW975" t="s">
        <v>6808</v>
      </c>
      <c r="CX975" t="s">
        <v>6812</v>
      </c>
      <c r="CY975" t="s">
        <v>6814</v>
      </c>
      <c r="CZ975" t="s">
        <v>6808</v>
      </c>
      <c r="DA975" t="s">
        <v>169</v>
      </c>
      <c r="DB975" t="s">
        <v>6816</v>
      </c>
      <c r="DC975" t="s">
        <v>6716</v>
      </c>
      <c r="DD975" t="s">
        <v>6749</v>
      </c>
      <c r="DE975" t="s">
        <v>170</v>
      </c>
      <c r="DF975" t="s">
        <v>6753</v>
      </c>
      <c r="DG975" t="s">
        <v>6824</v>
      </c>
      <c r="DH975" t="s">
        <v>169</v>
      </c>
      <c r="DI975" t="s">
        <v>169</v>
      </c>
      <c r="DJ975" t="s">
        <v>169</v>
      </c>
      <c r="EF975" t="s">
        <v>6705</v>
      </c>
      <c r="EG975" t="s">
        <v>6705</v>
      </c>
      <c r="EH975" t="s">
        <v>6700</v>
      </c>
      <c r="EI975" t="s">
        <v>169</v>
      </c>
      <c r="EK975" t="s">
        <v>170</v>
      </c>
      <c r="EL975" t="s">
        <v>3059</v>
      </c>
      <c r="EM975" t="s">
        <v>6673</v>
      </c>
      <c r="EN975" t="s">
        <v>3204</v>
      </c>
      <c r="EO975" t="s">
        <v>3205</v>
      </c>
    </row>
    <row r="976" spans="1:145">
      <c r="A976" t="s">
        <v>3206</v>
      </c>
      <c r="B976" t="s">
        <v>177</v>
      </c>
      <c r="C976">
        <v>36</v>
      </c>
      <c r="D976">
        <v>127</v>
      </c>
      <c r="E976" t="s">
        <v>165</v>
      </c>
      <c r="F976" t="s">
        <v>841</v>
      </c>
      <c r="G976" t="s">
        <v>192</v>
      </c>
      <c r="H976" t="s">
        <v>187</v>
      </c>
      <c r="I976" t="s">
        <v>169</v>
      </c>
      <c r="J976" t="s">
        <v>169</v>
      </c>
      <c r="K976" t="s">
        <v>170</v>
      </c>
      <c r="L976" t="s">
        <v>169</v>
      </c>
      <c r="M976" t="s">
        <v>170</v>
      </c>
      <c r="N976" t="s">
        <v>168</v>
      </c>
      <c r="O976" t="s">
        <v>168</v>
      </c>
      <c r="P976" t="s">
        <v>169</v>
      </c>
      <c r="Q976" t="s">
        <v>6659</v>
      </c>
      <c r="R976" t="s">
        <v>169</v>
      </c>
      <c r="S976" t="s">
        <v>6662</v>
      </c>
      <c r="CG976" t="s">
        <v>171</v>
      </c>
      <c r="CM976" t="s">
        <v>6796</v>
      </c>
      <c r="CN976" t="s">
        <v>6798</v>
      </c>
      <c r="CP976" t="s">
        <v>6716</v>
      </c>
      <c r="CT976">
        <v>2</v>
      </c>
      <c r="CU976" t="s">
        <v>172</v>
      </c>
      <c r="CV976" t="s">
        <v>6804</v>
      </c>
      <c r="CW976" t="s">
        <v>6808</v>
      </c>
      <c r="CX976" t="s">
        <v>6810</v>
      </c>
      <c r="CY976" t="s">
        <v>6813</v>
      </c>
      <c r="CZ976" t="s">
        <v>6808</v>
      </c>
      <c r="DA976" t="s">
        <v>169</v>
      </c>
      <c r="DB976" t="s">
        <v>6816</v>
      </c>
      <c r="DC976" t="s">
        <v>6820</v>
      </c>
      <c r="DD976" t="s">
        <v>6749</v>
      </c>
      <c r="DE976" t="s">
        <v>170</v>
      </c>
      <c r="DF976" t="s">
        <v>6753</v>
      </c>
      <c r="DG976" t="s">
        <v>6824</v>
      </c>
      <c r="DH976" t="s">
        <v>169</v>
      </c>
      <c r="DI976" t="s">
        <v>169</v>
      </c>
      <c r="DJ976" t="s">
        <v>169</v>
      </c>
      <c r="EF976" t="s">
        <v>6705</v>
      </c>
      <c r="EG976" t="s">
        <v>6704</v>
      </c>
      <c r="EH976" t="s">
        <v>6700</v>
      </c>
      <c r="EI976" t="s">
        <v>169</v>
      </c>
      <c r="EK976" t="s">
        <v>170</v>
      </c>
      <c r="EL976" t="s">
        <v>3059</v>
      </c>
      <c r="EM976" t="s">
        <v>6673</v>
      </c>
      <c r="EN976" t="s">
        <v>3207</v>
      </c>
      <c r="EO976" t="s">
        <v>3208</v>
      </c>
    </row>
    <row r="977" spans="1:145">
      <c r="A977" t="s">
        <v>3209</v>
      </c>
      <c r="B977" t="s">
        <v>177</v>
      </c>
      <c r="C977">
        <v>37</v>
      </c>
      <c r="D977">
        <v>127</v>
      </c>
      <c r="E977" t="s">
        <v>165</v>
      </c>
      <c r="F977" t="s">
        <v>841</v>
      </c>
      <c r="G977" t="s">
        <v>192</v>
      </c>
      <c r="H977" t="s">
        <v>187</v>
      </c>
      <c r="I977" t="s">
        <v>169</v>
      </c>
      <c r="J977" t="s">
        <v>169</v>
      </c>
      <c r="K977" t="s">
        <v>170</v>
      </c>
      <c r="L977" t="s">
        <v>169</v>
      </c>
      <c r="M977" t="s">
        <v>170</v>
      </c>
      <c r="N977" t="s">
        <v>168</v>
      </c>
      <c r="O977" t="s">
        <v>169</v>
      </c>
      <c r="P977" t="s">
        <v>169</v>
      </c>
      <c r="Q977" t="s">
        <v>6659</v>
      </c>
      <c r="R977" t="s">
        <v>169</v>
      </c>
      <c r="S977" t="s">
        <v>6662</v>
      </c>
      <c r="CG977" t="s">
        <v>425</v>
      </c>
      <c r="CM977" t="s">
        <v>6796</v>
      </c>
      <c r="CN977" t="s">
        <v>6798</v>
      </c>
      <c r="CQ977" t="s">
        <v>6800</v>
      </c>
      <c r="CT977">
        <v>2</v>
      </c>
      <c r="CU977" t="s">
        <v>172</v>
      </c>
      <c r="CV977" t="s">
        <v>6804</v>
      </c>
      <c r="CW977" t="s">
        <v>6808</v>
      </c>
      <c r="CX977" t="s">
        <v>6810</v>
      </c>
      <c r="CY977" t="s">
        <v>6813</v>
      </c>
      <c r="CZ977" t="s">
        <v>6736</v>
      </c>
      <c r="DA977" t="s">
        <v>169</v>
      </c>
      <c r="DB977" t="s">
        <v>6818</v>
      </c>
      <c r="DC977" t="s">
        <v>6820</v>
      </c>
      <c r="DD977" t="s">
        <v>6749</v>
      </c>
      <c r="DE977" t="s">
        <v>170</v>
      </c>
      <c r="DF977" t="s">
        <v>6753</v>
      </c>
      <c r="DG977" t="s">
        <v>6824</v>
      </c>
      <c r="DH977" t="s">
        <v>169</v>
      </c>
      <c r="DI977" t="s">
        <v>169</v>
      </c>
      <c r="DJ977" t="s">
        <v>169</v>
      </c>
      <c r="EF977" t="s">
        <v>6705</v>
      </c>
      <c r="EG977" t="s">
        <v>6704</v>
      </c>
      <c r="EH977" t="s">
        <v>6700</v>
      </c>
      <c r="EI977" t="s">
        <v>169</v>
      </c>
      <c r="EK977" t="s">
        <v>170</v>
      </c>
      <c r="EL977" t="s">
        <v>3059</v>
      </c>
      <c r="EM977" t="s">
        <v>6673</v>
      </c>
      <c r="EN977" t="s">
        <v>3210</v>
      </c>
      <c r="EO977" t="s">
        <v>3211</v>
      </c>
    </row>
    <row r="978" spans="1:145">
      <c r="A978" t="s">
        <v>3212</v>
      </c>
      <c r="B978" t="s">
        <v>164</v>
      </c>
      <c r="C978">
        <v>25</v>
      </c>
      <c r="D978">
        <v>127</v>
      </c>
      <c r="E978" t="s">
        <v>165</v>
      </c>
      <c r="F978" t="s">
        <v>841</v>
      </c>
      <c r="G978" t="s">
        <v>196</v>
      </c>
      <c r="H978" t="s">
        <v>6</v>
      </c>
      <c r="I978" t="s">
        <v>169</v>
      </c>
      <c r="J978" t="s">
        <v>169</v>
      </c>
      <c r="K978" t="s">
        <v>170</v>
      </c>
      <c r="L978" t="s">
        <v>169</v>
      </c>
      <c r="M978" t="s">
        <v>169</v>
      </c>
      <c r="N978" t="s">
        <v>168</v>
      </c>
      <c r="O978" t="s">
        <v>168</v>
      </c>
      <c r="P978" t="s">
        <v>169</v>
      </c>
      <c r="Q978" t="s">
        <v>6659</v>
      </c>
      <c r="R978" t="s">
        <v>169</v>
      </c>
      <c r="S978" t="s">
        <v>6662</v>
      </c>
      <c r="CG978" t="s">
        <v>171</v>
      </c>
      <c r="CK978" t="s">
        <v>6795</v>
      </c>
      <c r="CM978" t="s">
        <v>6796</v>
      </c>
      <c r="CP978" t="s">
        <v>6716</v>
      </c>
      <c r="CT978">
        <v>1</v>
      </c>
      <c r="CU978" t="s">
        <v>172</v>
      </c>
      <c r="CV978" t="s">
        <v>6804</v>
      </c>
      <c r="CW978" t="s">
        <v>6736</v>
      </c>
      <c r="CX978" t="s">
        <v>6812</v>
      </c>
      <c r="CY978" t="s">
        <v>6814</v>
      </c>
      <c r="CZ978" t="s">
        <v>6736</v>
      </c>
      <c r="DA978" t="s">
        <v>169</v>
      </c>
      <c r="DB978" t="s">
        <v>6816</v>
      </c>
      <c r="DC978" t="s">
        <v>6716</v>
      </c>
      <c r="DD978" t="s">
        <v>6749</v>
      </c>
      <c r="DE978" t="s">
        <v>170</v>
      </c>
      <c r="DF978" t="s">
        <v>6822</v>
      </c>
      <c r="DG978" t="s">
        <v>6824</v>
      </c>
      <c r="DH978" t="s">
        <v>169</v>
      </c>
      <c r="DI978" t="s">
        <v>169</v>
      </c>
      <c r="DJ978" t="s">
        <v>169</v>
      </c>
      <c r="EF978" t="s">
        <v>6705</v>
      </c>
      <c r="EG978" t="s">
        <v>6705</v>
      </c>
      <c r="EH978" t="s">
        <v>6697</v>
      </c>
      <c r="EI978" t="s">
        <v>169</v>
      </c>
      <c r="EK978" t="s">
        <v>170</v>
      </c>
      <c r="EL978" t="s">
        <v>3059</v>
      </c>
      <c r="EM978" t="s">
        <v>6673</v>
      </c>
      <c r="EN978" t="s">
        <v>3213</v>
      </c>
      <c r="EO978" t="s">
        <v>3214</v>
      </c>
    </row>
    <row r="979" spans="1:145">
      <c r="A979" t="s">
        <v>3215</v>
      </c>
      <c r="B979" t="s">
        <v>177</v>
      </c>
      <c r="C979">
        <v>32</v>
      </c>
      <c r="D979">
        <v>127</v>
      </c>
      <c r="E979" t="s">
        <v>165</v>
      </c>
      <c r="F979" t="s">
        <v>841</v>
      </c>
      <c r="G979" t="s">
        <v>242</v>
      </c>
      <c r="H979" t="s">
        <v>2</v>
      </c>
      <c r="I979" t="s">
        <v>169</v>
      </c>
      <c r="J979" t="s">
        <v>169</v>
      </c>
      <c r="K979" t="s">
        <v>170</v>
      </c>
      <c r="L979" t="s">
        <v>169</v>
      </c>
      <c r="M979" t="s">
        <v>170</v>
      </c>
      <c r="N979" t="s">
        <v>168</v>
      </c>
      <c r="O979" t="s">
        <v>169</v>
      </c>
      <c r="P979" t="s">
        <v>169</v>
      </c>
      <c r="Q979" t="s">
        <v>6660</v>
      </c>
      <c r="R979" t="s">
        <v>170</v>
      </c>
      <c r="S979" t="s">
        <v>6662</v>
      </c>
      <c r="CG979" t="s">
        <v>171</v>
      </c>
      <c r="CK979" t="s">
        <v>6795</v>
      </c>
      <c r="CM979" t="s">
        <v>6796</v>
      </c>
      <c r="CP979" t="s">
        <v>6716</v>
      </c>
      <c r="CT979">
        <v>1</v>
      </c>
      <c r="CU979" t="s">
        <v>172</v>
      </c>
      <c r="CV979" t="s">
        <v>6804</v>
      </c>
      <c r="CW979" t="s">
        <v>6808</v>
      </c>
      <c r="CX979" t="s">
        <v>6810</v>
      </c>
      <c r="CY979" t="s">
        <v>6813</v>
      </c>
      <c r="CZ979" t="s">
        <v>6808</v>
      </c>
      <c r="DA979" t="s">
        <v>169</v>
      </c>
      <c r="DB979" t="s">
        <v>6815</v>
      </c>
      <c r="DC979" t="s">
        <v>6716</v>
      </c>
      <c r="DD979" t="s">
        <v>6749</v>
      </c>
      <c r="DE979" t="s">
        <v>170</v>
      </c>
      <c r="DF979" t="s">
        <v>6753</v>
      </c>
      <c r="DG979" t="s">
        <v>6824</v>
      </c>
      <c r="DH979" t="s">
        <v>169</v>
      </c>
      <c r="DI979" t="s">
        <v>169</v>
      </c>
      <c r="DJ979" t="s">
        <v>169</v>
      </c>
      <c r="EF979" t="s">
        <v>6705</v>
      </c>
      <c r="EG979" t="s">
        <v>6704</v>
      </c>
      <c r="EH979" t="s">
        <v>6697</v>
      </c>
      <c r="EI979" t="s">
        <v>169</v>
      </c>
      <c r="EK979" t="s">
        <v>170</v>
      </c>
      <c r="EL979" t="s">
        <v>3059</v>
      </c>
      <c r="EM979" t="s">
        <v>6673</v>
      </c>
      <c r="EN979" t="s">
        <v>3216</v>
      </c>
      <c r="EO979" t="s">
        <v>3217</v>
      </c>
    </row>
    <row r="980" spans="1:145">
      <c r="A980" t="s">
        <v>3218</v>
      </c>
      <c r="B980" t="s">
        <v>177</v>
      </c>
      <c r="C980">
        <v>35</v>
      </c>
      <c r="D980">
        <v>127</v>
      </c>
      <c r="E980" t="s">
        <v>165</v>
      </c>
      <c r="F980" t="s">
        <v>841</v>
      </c>
      <c r="G980" t="s">
        <v>196</v>
      </c>
      <c r="H980" t="s">
        <v>2</v>
      </c>
      <c r="I980" t="s">
        <v>169</v>
      </c>
      <c r="J980" t="s">
        <v>169</v>
      </c>
      <c r="K980" t="s">
        <v>170</v>
      </c>
      <c r="L980" t="s">
        <v>169</v>
      </c>
      <c r="M980" t="s">
        <v>170</v>
      </c>
      <c r="N980" t="s">
        <v>168</v>
      </c>
      <c r="O980" t="s">
        <v>169</v>
      </c>
      <c r="P980" t="s">
        <v>169</v>
      </c>
      <c r="Q980" t="s">
        <v>6659</v>
      </c>
      <c r="R980" t="s">
        <v>170</v>
      </c>
      <c r="S980" t="s">
        <v>6662</v>
      </c>
      <c r="CG980" t="s">
        <v>171</v>
      </c>
      <c r="CK980" t="s">
        <v>6795</v>
      </c>
      <c r="CM980" t="s">
        <v>6796</v>
      </c>
      <c r="CP980" t="s">
        <v>6716</v>
      </c>
      <c r="CT980">
        <v>1</v>
      </c>
      <c r="CU980" t="s">
        <v>172</v>
      </c>
      <c r="CV980" t="s">
        <v>6804</v>
      </c>
      <c r="CW980" t="s">
        <v>6808</v>
      </c>
      <c r="CX980" t="s">
        <v>6810</v>
      </c>
      <c r="CY980" t="s">
        <v>6813</v>
      </c>
      <c r="CZ980" t="s">
        <v>6808</v>
      </c>
      <c r="DA980" t="s">
        <v>169</v>
      </c>
      <c r="DB980" t="s">
        <v>6816</v>
      </c>
      <c r="DC980" t="s">
        <v>6716</v>
      </c>
      <c r="DD980" t="s">
        <v>6749</v>
      </c>
      <c r="DE980" t="s">
        <v>170</v>
      </c>
      <c r="DF980" t="s">
        <v>6753</v>
      </c>
      <c r="DG980" t="s">
        <v>6824</v>
      </c>
      <c r="DH980" t="s">
        <v>170</v>
      </c>
      <c r="DI980" t="s">
        <v>169</v>
      </c>
      <c r="DJ980" t="s">
        <v>169</v>
      </c>
      <c r="EF980" t="s">
        <v>6705</v>
      </c>
      <c r="EG980" t="s">
        <v>6705</v>
      </c>
      <c r="EH980" t="s">
        <v>6697</v>
      </c>
      <c r="EI980" t="s">
        <v>169</v>
      </c>
      <c r="EK980" t="s">
        <v>170</v>
      </c>
      <c r="EL980" t="s">
        <v>3059</v>
      </c>
      <c r="EM980" t="s">
        <v>6673</v>
      </c>
      <c r="EN980" t="s">
        <v>3219</v>
      </c>
      <c r="EO980" t="s">
        <v>3220</v>
      </c>
    </row>
    <row r="981" spans="1:145">
      <c r="A981" t="s">
        <v>3221</v>
      </c>
      <c r="B981" t="s">
        <v>177</v>
      </c>
      <c r="C981">
        <v>45</v>
      </c>
      <c r="D981">
        <v>127</v>
      </c>
      <c r="E981" t="s">
        <v>165</v>
      </c>
      <c r="F981" t="s">
        <v>841</v>
      </c>
      <c r="G981" t="s">
        <v>200</v>
      </c>
      <c r="H981" t="s">
        <v>187</v>
      </c>
      <c r="I981" t="s">
        <v>169</v>
      </c>
      <c r="J981" t="s">
        <v>169</v>
      </c>
      <c r="K981" t="s">
        <v>170</v>
      </c>
      <c r="L981" t="s">
        <v>169</v>
      </c>
      <c r="M981" t="s">
        <v>170</v>
      </c>
      <c r="N981" t="s">
        <v>168</v>
      </c>
      <c r="O981" t="s">
        <v>169</v>
      </c>
      <c r="P981" t="s">
        <v>169</v>
      </c>
      <c r="Q981" t="s">
        <v>6659</v>
      </c>
      <c r="R981" t="s">
        <v>169</v>
      </c>
      <c r="S981" t="s">
        <v>6662</v>
      </c>
      <c r="CG981" t="s">
        <v>1310</v>
      </c>
      <c r="CK981" t="s">
        <v>6795</v>
      </c>
      <c r="CM981" t="s">
        <v>6796</v>
      </c>
      <c r="CP981" t="s">
        <v>6716</v>
      </c>
      <c r="CT981">
        <v>2</v>
      </c>
      <c r="CU981" t="s">
        <v>172</v>
      </c>
      <c r="CV981" t="s">
        <v>6804</v>
      </c>
      <c r="CW981" t="s">
        <v>6808</v>
      </c>
      <c r="CX981" t="s">
        <v>6810</v>
      </c>
      <c r="CY981" t="s">
        <v>6813</v>
      </c>
      <c r="CZ981" t="s">
        <v>6808</v>
      </c>
      <c r="DA981" t="s">
        <v>169</v>
      </c>
      <c r="DB981" t="s">
        <v>6818</v>
      </c>
      <c r="DC981" t="s">
        <v>6820</v>
      </c>
      <c r="DD981" t="s">
        <v>6749</v>
      </c>
      <c r="DE981" t="s">
        <v>170</v>
      </c>
      <c r="DF981" t="s">
        <v>6753</v>
      </c>
      <c r="DG981" t="s">
        <v>6824</v>
      </c>
      <c r="DH981" t="s">
        <v>169</v>
      </c>
      <c r="DI981" t="s">
        <v>169</v>
      </c>
      <c r="DJ981" t="s">
        <v>169</v>
      </c>
      <c r="EF981" t="s">
        <v>6705</v>
      </c>
      <c r="EG981" t="s">
        <v>6705</v>
      </c>
      <c r="EH981" t="s">
        <v>6697</v>
      </c>
      <c r="EI981" t="s">
        <v>169</v>
      </c>
      <c r="EK981" t="s">
        <v>170</v>
      </c>
      <c r="EL981" t="s">
        <v>3059</v>
      </c>
      <c r="EM981" t="s">
        <v>6673</v>
      </c>
      <c r="EN981" t="s">
        <v>3222</v>
      </c>
      <c r="EO981" t="s">
        <v>3223</v>
      </c>
    </row>
    <row r="982" spans="1:145">
      <c r="A982" t="s">
        <v>3224</v>
      </c>
      <c r="B982" t="s">
        <v>177</v>
      </c>
      <c r="C982">
        <v>42</v>
      </c>
      <c r="D982">
        <v>127</v>
      </c>
      <c r="E982" t="s">
        <v>165</v>
      </c>
      <c r="F982" t="s">
        <v>841</v>
      </c>
      <c r="G982" t="s">
        <v>183</v>
      </c>
      <c r="H982" t="s">
        <v>187</v>
      </c>
      <c r="I982" t="s">
        <v>169</v>
      </c>
      <c r="J982" t="s">
        <v>169</v>
      </c>
      <c r="K982" t="s">
        <v>170</v>
      </c>
      <c r="L982" t="s">
        <v>169</v>
      </c>
      <c r="M982" t="s">
        <v>169</v>
      </c>
      <c r="N982" t="s">
        <v>168</v>
      </c>
      <c r="O982" t="s">
        <v>169</v>
      </c>
      <c r="P982" t="s">
        <v>169</v>
      </c>
      <c r="Q982" t="s">
        <v>6659</v>
      </c>
      <c r="R982" t="s">
        <v>169</v>
      </c>
      <c r="S982" t="s">
        <v>6662</v>
      </c>
      <c r="CG982" t="s">
        <v>171</v>
      </c>
      <c r="CJ982" t="s">
        <v>6794</v>
      </c>
      <c r="CK982" t="s">
        <v>6795</v>
      </c>
      <c r="CP982" t="s">
        <v>6716</v>
      </c>
      <c r="CT982">
        <v>2</v>
      </c>
      <c r="CU982" t="s">
        <v>172</v>
      </c>
      <c r="CV982" t="s">
        <v>6804</v>
      </c>
      <c r="CW982" t="s">
        <v>6733</v>
      </c>
      <c r="CX982" t="s">
        <v>6810</v>
      </c>
      <c r="CY982" t="s">
        <v>6813</v>
      </c>
      <c r="CZ982" t="s">
        <v>6733</v>
      </c>
      <c r="DA982" t="s">
        <v>169</v>
      </c>
      <c r="DB982" t="s">
        <v>6818</v>
      </c>
      <c r="DC982" t="s">
        <v>6716</v>
      </c>
      <c r="DD982" t="s">
        <v>6749</v>
      </c>
      <c r="DE982" t="s">
        <v>170</v>
      </c>
      <c r="DF982" t="s">
        <v>6753</v>
      </c>
      <c r="DG982" t="s">
        <v>6824</v>
      </c>
      <c r="DH982" t="s">
        <v>169</v>
      </c>
      <c r="DI982" t="s">
        <v>169</v>
      </c>
      <c r="DJ982" t="s">
        <v>169</v>
      </c>
      <c r="EF982" t="s">
        <v>6705</v>
      </c>
      <c r="EG982" t="s">
        <v>6704</v>
      </c>
      <c r="EH982" t="s">
        <v>6697</v>
      </c>
      <c r="EI982" t="s">
        <v>169</v>
      </c>
      <c r="EK982" t="s">
        <v>170</v>
      </c>
      <c r="EL982" t="s">
        <v>3059</v>
      </c>
      <c r="EM982" t="s">
        <v>6673</v>
      </c>
      <c r="EN982" t="s">
        <v>3225</v>
      </c>
      <c r="EO982" t="s">
        <v>3226</v>
      </c>
    </row>
    <row r="983" spans="1:145">
      <c r="A983" t="s">
        <v>3227</v>
      </c>
      <c r="B983" t="s">
        <v>177</v>
      </c>
      <c r="C983">
        <v>40</v>
      </c>
      <c r="D983">
        <v>127</v>
      </c>
      <c r="E983" t="s">
        <v>165</v>
      </c>
      <c r="F983" t="s">
        <v>841</v>
      </c>
      <c r="G983" t="s">
        <v>347</v>
      </c>
      <c r="H983" t="s">
        <v>2</v>
      </c>
      <c r="I983" t="s">
        <v>169</v>
      </c>
      <c r="J983" t="s">
        <v>169</v>
      </c>
      <c r="K983" t="s">
        <v>170</v>
      </c>
      <c r="L983" t="s">
        <v>170</v>
      </c>
      <c r="M983" t="s">
        <v>170</v>
      </c>
      <c r="N983" t="s">
        <v>168</v>
      </c>
      <c r="O983" t="s">
        <v>168</v>
      </c>
      <c r="P983" t="s">
        <v>169</v>
      </c>
      <c r="Q983" t="s">
        <v>6660</v>
      </c>
      <c r="R983" t="s">
        <v>169</v>
      </c>
      <c r="S983" t="s">
        <v>6662</v>
      </c>
      <c r="CG983" t="s">
        <v>254</v>
      </c>
      <c r="CK983" t="s">
        <v>6795</v>
      </c>
      <c r="CM983" t="s">
        <v>6796</v>
      </c>
      <c r="CP983" t="s">
        <v>6716</v>
      </c>
      <c r="CT983">
        <v>2</v>
      </c>
      <c r="CU983" t="s">
        <v>172</v>
      </c>
      <c r="CV983" t="s">
        <v>6804</v>
      </c>
      <c r="CW983" t="s">
        <v>6808</v>
      </c>
      <c r="CX983" t="s">
        <v>6810</v>
      </c>
      <c r="CY983" t="s">
        <v>6813</v>
      </c>
      <c r="CZ983" t="s">
        <v>6808</v>
      </c>
      <c r="DA983" t="s">
        <v>169</v>
      </c>
      <c r="DB983" t="s">
        <v>6818</v>
      </c>
      <c r="DC983" t="s">
        <v>6716</v>
      </c>
      <c r="DD983" t="s">
        <v>6749</v>
      </c>
      <c r="DE983" t="s">
        <v>170</v>
      </c>
      <c r="DF983" t="s">
        <v>6753</v>
      </c>
      <c r="DG983" t="s">
        <v>6824</v>
      </c>
      <c r="DH983" t="s">
        <v>169</v>
      </c>
      <c r="DI983" t="s">
        <v>169</v>
      </c>
      <c r="DJ983" t="s">
        <v>169</v>
      </c>
      <c r="EF983" t="s">
        <v>6705</v>
      </c>
      <c r="EG983" t="s">
        <v>6704</v>
      </c>
      <c r="EH983" t="s">
        <v>6697</v>
      </c>
      <c r="EI983" t="s">
        <v>169</v>
      </c>
      <c r="EK983" t="s">
        <v>170</v>
      </c>
      <c r="EL983" t="s">
        <v>3059</v>
      </c>
      <c r="EM983" t="s">
        <v>6673</v>
      </c>
      <c r="EN983" t="s">
        <v>3228</v>
      </c>
      <c r="EO983" t="s">
        <v>3229</v>
      </c>
    </row>
    <row r="984" spans="1:145">
      <c r="A984" t="s">
        <v>3230</v>
      </c>
      <c r="B984" t="s">
        <v>177</v>
      </c>
      <c r="C984">
        <v>39</v>
      </c>
      <c r="D984">
        <v>127</v>
      </c>
      <c r="E984" t="s">
        <v>165</v>
      </c>
      <c r="F984" t="s">
        <v>841</v>
      </c>
      <c r="G984" t="s">
        <v>183</v>
      </c>
      <c r="H984" t="s">
        <v>187</v>
      </c>
      <c r="I984" t="s">
        <v>169</v>
      </c>
      <c r="J984" t="s">
        <v>169</v>
      </c>
      <c r="K984" t="s">
        <v>170</v>
      </c>
      <c r="L984" t="s">
        <v>169</v>
      </c>
      <c r="M984" t="s">
        <v>170</v>
      </c>
      <c r="N984" t="s">
        <v>168</v>
      </c>
      <c r="O984" t="s">
        <v>168</v>
      </c>
      <c r="P984" t="s">
        <v>169</v>
      </c>
      <c r="Q984" t="s">
        <v>6659</v>
      </c>
      <c r="R984" t="s">
        <v>169</v>
      </c>
      <c r="S984" t="s">
        <v>6662</v>
      </c>
      <c r="CG984" t="s">
        <v>254</v>
      </c>
      <c r="CI984" t="s">
        <v>6793</v>
      </c>
      <c r="CJ984" t="s">
        <v>6794</v>
      </c>
      <c r="CK984" t="s">
        <v>6795</v>
      </c>
      <c r="CT984">
        <v>2</v>
      </c>
      <c r="CU984" t="s">
        <v>172</v>
      </c>
      <c r="CV984" t="s">
        <v>6804</v>
      </c>
      <c r="CW984" t="s">
        <v>6808</v>
      </c>
      <c r="CX984" t="s">
        <v>6810</v>
      </c>
      <c r="CY984" t="s">
        <v>6813</v>
      </c>
      <c r="CZ984" t="s">
        <v>6808</v>
      </c>
      <c r="DA984" t="s">
        <v>169</v>
      </c>
      <c r="DB984" t="s">
        <v>6818</v>
      </c>
      <c r="DC984" t="s">
        <v>6820</v>
      </c>
      <c r="DD984" t="s">
        <v>6749</v>
      </c>
      <c r="DE984" t="s">
        <v>170</v>
      </c>
      <c r="DF984" t="s">
        <v>6822</v>
      </c>
      <c r="DG984" t="s">
        <v>6824</v>
      </c>
      <c r="DH984" t="s">
        <v>170</v>
      </c>
      <c r="DI984" t="s">
        <v>169</v>
      </c>
      <c r="DJ984" t="s">
        <v>169</v>
      </c>
      <c r="EF984" t="s">
        <v>6705</v>
      </c>
      <c r="EG984" t="s">
        <v>6704</v>
      </c>
      <c r="EH984" t="s">
        <v>6697</v>
      </c>
      <c r="EI984" t="s">
        <v>169</v>
      </c>
      <c r="EK984" t="s">
        <v>170</v>
      </c>
      <c r="EL984" t="s">
        <v>3059</v>
      </c>
      <c r="EM984" t="s">
        <v>6673</v>
      </c>
      <c r="EN984" t="s">
        <v>3231</v>
      </c>
      <c r="EO984" t="s">
        <v>3232</v>
      </c>
    </row>
    <row r="985" spans="1:145">
      <c r="A985" t="s">
        <v>3233</v>
      </c>
      <c r="B985" t="s">
        <v>177</v>
      </c>
      <c r="C985">
        <v>30</v>
      </c>
      <c r="D985">
        <v>127</v>
      </c>
      <c r="E985" t="s">
        <v>165</v>
      </c>
      <c r="F985" t="s">
        <v>841</v>
      </c>
      <c r="G985" t="s">
        <v>242</v>
      </c>
      <c r="H985" t="s">
        <v>2</v>
      </c>
      <c r="I985" t="s">
        <v>169</v>
      </c>
      <c r="J985" t="s">
        <v>169</v>
      </c>
      <c r="K985" t="s">
        <v>170</v>
      </c>
      <c r="L985" t="s">
        <v>169</v>
      </c>
      <c r="M985" t="s">
        <v>170</v>
      </c>
      <c r="N985" t="s">
        <v>168</v>
      </c>
      <c r="O985" t="s">
        <v>168</v>
      </c>
      <c r="P985" t="s">
        <v>169</v>
      </c>
      <c r="Q985" t="s">
        <v>6659</v>
      </c>
      <c r="R985" t="s">
        <v>170</v>
      </c>
      <c r="S985" t="s">
        <v>6662</v>
      </c>
      <c r="CG985" t="s">
        <v>171</v>
      </c>
      <c r="CJ985" t="s">
        <v>6794</v>
      </c>
      <c r="CK985" t="s">
        <v>6795</v>
      </c>
      <c r="CM985" t="s">
        <v>6796</v>
      </c>
      <c r="CT985">
        <v>3</v>
      </c>
      <c r="CU985" t="s">
        <v>172</v>
      </c>
      <c r="CV985" t="s">
        <v>6804</v>
      </c>
      <c r="CW985" t="s">
        <v>6736</v>
      </c>
      <c r="CX985" t="s">
        <v>6810</v>
      </c>
      <c r="CY985" t="s">
        <v>6813</v>
      </c>
      <c r="CZ985" t="s">
        <v>6736</v>
      </c>
      <c r="DA985" t="s">
        <v>169</v>
      </c>
      <c r="DB985" t="s">
        <v>6816</v>
      </c>
      <c r="DC985" t="s">
        <v>6716</v>
      </c>
      <c r="DD985" t="s">
        <v>6749</v>
      </c>
      <c r="DE985" t="s">
        <v>170</v>
      </c>
      <c r="DF985" t="s">
        <v>6753</v>
      </c>
      <c r="DG985" t="s">
        <v>6824</v>
      </c>
      <c r="DH985" t="s">
        <v>169</v>
      </c>
      <c r="DI985" t="s">
        <v>169</v>
      </c>
      <c r="DJ985" t="s">
        <v>169</v>
      </c>
      <c r="EF985" t="s">
        <v>6705</v>
      </c>
      <c r="EG985" t="s">
        <v>6704</v>
      </c>
      <c r="EH985" t="s">
        <v>6700</v>
      </c>
      <c r="EI985" t="s">
        <v>169</v>
      </c>
      <c r="EK985" t="s">
        <v>170</v>
      </c>
      <c r="EL985" t="s">
        <v>3059</v>
      </c>
      <c r="EM985" t="s">
        <v>6673</v>
      </c>
      <c r="EN985" t="s">
        <v>3234</v>
      </c>
      <c r="EO985" t="s">
        <v>3235</v>
      </c>
    </row>
    <row r="986" spans="1:145">
      <c r="A986" t="s">
        <v>3236</v>
      </c>
      <c r="B986" t="s">
        <v>177</v>
      </c>
      <c r="C986">
        <v>22</v>
      </c>
      <c r="D986">
        <v>137</v>
      </c>
      <c r="E986" t="s">
        <v>165</v>
      </c>
      <c r="F986" t="s">
        <v>841</v>
      </c>
      <c r="G986" t="s">
        <v>196</v>
      </c>
      <c r="H986" t="s">
        <v>2</v>
      </c>
      <c r="I986" t="s">
        <v>170</v>
      </c>
      <c r="J986" t="s">
        <v>168</v>
      </c>
      <c r="K986" t="s">
        <v>170</v>
      </c>
      <c r="L986" t="s">
        <v>170</v>
      </c>
      <c r="M986" t="s">
        <v>170</v>
      </c>
      <c r="N986" t="s">
        <v>170</v>
      </c>
      <c r="O986" t="s">
        <v>170</v>
      </c>
      <c r="P986" t="s">
        <v>169</v>
      </c>
      <c r="Q986" t="s">
        <v>6659</v>
      </c>
      <c r="R986" t="s">
        <v>170</v>
      </c>
      <c r="S986" t="s">
        <v>6664</v>
      </c>
      <c r="T986" t="s">
        <v>170</v>
      </c>
      <c r="U986" t="s">
        <v>6667</v>
      </c>
      <c r="X986" t="s">
        <v>6670</v>
      </c>
      <c r="AA986" t="s">
        <v>170</v>
      </c>
      <c r="AB986" t="s">
        <v>6674</v>
      </c>
      <c r="AC986" t="s">
        <v>6676</v>
      </c>
      <c r="AD986" t="s">
        <v>6680</v>
      </c>
      <c r="AE986" t="s">
        <v>170</v>
      </c>
      <c r="AF986" t="s">
        <v>6684</v>
      </c>
      <c r="AG986" t="s">
        <v>170</v>
      </c>
      <c r="AH986" t="s">
        <v>6683</v>
      </c>
      <c r="AI986" t="s">
        <v>6687</v>
      </c>
      <c r="EF986" t="s">
        <v>6705</v>
      </c>
      <c r="EG986" t="s">
        <v>6704</v>
      </c>
      <c r="EH986" t="s">
        <v>6701</v>
      </c>
      <c r="EI986" t="s">
        <v>169</v>
      </c>
      <c r="EK986" t="s">
        <v>1945</v>
      </c>
      <c r="EM986" t="s">
        <v>6673</v>
      </c>
      <c r="EN986" t="s">
        <v>3237</v>
      </c>
      <c r="EO986" t="s">
        <v>3238</v>
      </c>
    </row>
    <row r="987" spans="1:145">
      <c r="A987" t="s">
        <v>3239</v>
      </c>
      <c r="B987" t="s">
        <v>177</v>
      </c>
      <c r="C987">
        <v>65</v>
      </c>
      <c r="D987">
        <v>142</v>
      </c>
      <c r="E987" t="s">
        <v>165</v>
      </c>
      <c r="F987" t="s">
        <v>841</v>
      </c>
      <c r="G987" t="s">
        <v>196</v>
      </c>
      <c r="H987" t="s">
        <v>4</v>
      </c>
      <c r="I987" t="s">
        <v>170</v>
      </c>
      <c r="J987" t="s">
        <v>170</v>
      </c>
      <c r="K987" t="s">
        <v>169</v>
      </c>
      <c r="L987" t="s">
        <v>169</v>
      </c>
      <c r="M987" t="s">
        <v>169</v>
      </c>
      <c r="N987" t="s">
        <v>168</v>
      </c>
      <c r="O987" t="s">
        <v>170</v>
      </c>
      <c r="P987" t="s">
        <v>169</v>
      </c>
      <c r="Q987" t="s">
        <v>6659</v>
      </c>
      <c r="R987" t="s">
        <v>169</v>
      </c>
      <c r="S987" t="s">
        <v>6663</v>
      </c>
      <c r="T987" t="s">
        <v>169</v>
      </c>
      <c r="AA987" t="s">
        <v>170</v>
      </c>
      <c r="AB987" t="s">
        <v>6674</v>
      </c>
      <c r="AC987" t="s">
        <v>6680</v>
      </c>
      <c r="AD987" t="s">
        <v>6678</v>
      </c>
      <c r="AE987" t="s">
        <v>169</v>
      </c>
      <c r="AG987" t="s">
        <v>169</v>
      </c>
      <c r="AI987" t="s">
        <v>6688</v>
      </c>
      <c r="EF987" t="s">
        <v>6709</v>
      </c>
      <c r="EG987" t="s">
        <v>6705</v>
      </c>
      <c r="EH987" t="s">
        <v>6702</v>
      </c>
      <c r="EI987" t="s">
        <v>169</v>
      </c>
      <c r="EK987" t="s">
        <v>1945</v>
      </c>
      <c r="EN987" t="s">
        <v>3240</v>
      </c>
      <c r="EO987" t="s">
        <v>3241</v>
      </c>
    </row>
    <row r="988" spans="1:145">
      <c r="A988" t="s">
        <v>3242</v>
      </c>
      <c r="B988" t="s">
        <v>177</v>
      </c>
      <c r="C988">
        <v>22</v>
      </c>
      <c r="D988">
        <v>138</v>
      </c>
      <c r="E988" t="s">
        <v>165</v>
      </c>
      <c r="F988" t="s">
        <v>841</v>
      </c>
      <c r="G988" t="s">
        <v>205</v>
      </c>
      <c r="H988" t="s">
        <v>2</v>
      </c>
      <c r="I988" t="s">
        <v>170</v>
      </c>
      <c r="J988" t="s">
        <v>170</v>
      </c>
      <c r="K988" t="s">
        <v>169</v>
      </c>
      <c r="L988" t="s">
        <v>169</v>
      </c>
      <c r="M988" t="s">
        <v>170</v>
      </c>
      <c r="N988" t="s">
        <v>170</v>
      </c>
      <c r="O988" t="s">
        <v>170</v>
      </c>
      <c r="P988" t="s">
        <v>170</v>
      </c>
      <c r="Q988" t="s">
        <v>6660</v>
      </c>
      <c r="R988" t="s">
        <v>170</v>
      </c>
      <c r="S988" t="s">
        <v>6664</v>
      </c>
      <c r="T988" t="s">
        <v>170</v>
      </c>
      <c r="U988" t="s">
        <v>6667</v>
      </c>
      <c r="V988" t="s">
        <v>6668</v>
      </c>
      <c r="AA988" t="s">
        <v>170</v>
      </c>
      <c r="AB988" t="s">
        <v>6675</v>
      </c>
      <c r="AC988" t="s">
        <v>6676</v>
      </c>
      <c r="AD988" t="s">
        <v>6676</v>
      </c>
      <c r="AE988" t="s">
        <v>170</v>
      </c>
      <c r="AF988" t="s">
        <v>6681</v>
      </c>
      <c r="AG988" t="s">
        <v>170</v>
      </c>
      <c r="AH988" t="s">
        <v>6685</v>
      </c>
      <c r="AI988" t="s">
        <v>6687</v>
      </c>
      <c r="EF988" t="s">
        <v>6705</v>
      </c>
      <c r="EG988" t="s">
        <v>6704</v>
      </c>
      <c r="EH988" t="s">
        <v>6697</v>
      </c>
      <c r="EI988" t="s">
        <v>169</v>
      </c>
      <c r="EK988" t="s">
        <v>1945</v>
      </c>
      <c r="EN988" t="s">
        <v>3243</v>
      </c>
      <c r="EO988" t="s">
        <v>3244</v>
      </c>
    </row>
    <row r="989" spans="1:145">
      <c r="A989" t="s">
        <v>3245</v>
      </c>
      <c r="B989" t="s">
        <v>177</v>
      </c>
      <c r="C989">
        <v>20</v>
      </c>
      <c r="D989">
        <v>137</v>
      </c>
      <c r="E989" t="s">
        <v>165</v>
      </c>
      <c r="F989" t="s">
        <v>841</v>
      </c>
      <c r="G989" t="s">
        <v>196</v>
      </c>
      <c r="H989" t="s">
        <v>8</v>
      </c>
      <c r="I989" t="s">
        <v>168</v>
      </c>
      <c r="J989" t="s">
        <v>169</v>
      </c>
      <c r="K989" t="s">
        <v>169</v>
      </c>
      <c r="L989" t="s">
        <v>169</v>
      </c>
      <c r="M989" t="s">
        <v>169</v>
      </c>
      <c r="N989" t="s">
        <v>169</v>
      </c>
      <c r="O989" t="s">
        <v>170</v>
      </c>
      <c r="P989" t="s">
        <v>169</v>
      </c>
      <c r="Q989" t="s">
        <v>6659</v>
      </c>
      <c r="R989" t="s">
        <v>170</v>
      </c>
      <c r="S989" t="s">
        <v>6664</v>
      </c>
      <c r="T989" t="s">
        <v>170</v>
      </c>
      <c r="U989" t="s">
        <v>6667</v>
      </c>
      <c r="Z989" t="s">
        <v>6672</v>
      </c>
      <c r="AA989" t="s">
        <v>170</v>
      </c>
      <c r="AB989" t="s">
        <v>6675</v>
      </c>
      <c r="AC989" t="s">
        <v>6677</v>
      </c>
      <c r="AD989" t="s">
        <v>6677</v>
      </c>
      <c r="AE989" t="s">
        <v>170</v>
      </c>
      <c r="AF989" t="s">
        <v>6681</v>
      </c>
      <c r="AG989" t="s">
        <v>170</v>
      </c>
      <c r="AH989" t="s">
        <v>6685</v>
      </c>
      <c r="AI989" t="s">
        <v>6686</v>
      </c>
      <c r="EF989" t="s">
        <v>6709</v>
      </c>
      <c r="EG989" t="s">
        <v>6708</v>
      </c>
      <c r="EH989" t="s">
        <v>6703</v>
      </c>
      <c r="EI989" t="s">
        <v>170</v>
      </c>
      <c r="EJ989" t="s">
        <v>6698</v>
      </c>
      <c r="EK989" t="s">
        <v>1945</v>
      </c>
      <c r="EN989" t="s">
        <v>3246</v>
      </c>
      <c r="EO989" t="s">
        <v>3247</v>
      </c>
    </row>
    <row r="990" spans="1:145">
      <c r="A990" t="s">
        <v>3248</v>
      </c>
      <c r="B990" t="s">
        <v>177</v>
      </c>
      <c r="C990">
        <v>18</v>
      </c>
      <c r="D990">
        <v>142</v>
      </c>
      <c r="E990" t="s">
        <v>165</v>
      </c>
      <c r="F990" t="s">
        <v>3249</v>
      </c>
      <c r="G990" t="s">
        <v>192</v>
      </c>
      <c r="H990" t="s">
        <v>16</v>
      </c>
      <c r="I990" t="s">
        <v>170</v>
      </c>
      <c r="J990" t="s">
        <v>169</v>
      </c>
      <c r="K990" t="s">
        <v>169</v>
      </c>
      <c r="L990" t="s">
        <v>169</v>
      </c>
      <c r="M990" t="s">
        <v>169</v>
      </c>
      <c r="N990" t="s">
        <v>168</v>
      </c>
      <c r="O990" t="s">
        <v>170</v>
      </c>
      <c r="P990" t="s">
        <v>169</v>
      </c>
      <c r="Q990" t="s">
        <v>6659</v>
      </c>
      <c r="R990" t="s">
        <v>170</v>
      </c>
      <c r="S990" t="s">
        <v>6664</v>
      </c>
      <c r="T990" t="s">
        <v>169</v>
      </c>
      <c r="AA990" t="s">
        <v>169</v>
      </c>
      <c r="AC990" t="s">
        <v>6676</v>
      </c>
      <c r="AD990" t="s">
        <v>6678</v>
      </c>
      <c r="AE990" t="s">
        <v>170</v>
      </c>
      <c r="AF990" t="s">
        <v>6684</v>
      </c>
      <c r="AG990" t="s">
        <v>169</v>
      </c>
      <c r="AI990" t="s">
        <v>6687</v>
      </c>
      <c r="EF990" t="s">
        <v>6705</v>
      </c>
      <c r="EG990" t="s">
        <v>6705</v>
      </c>
      <c r="EH990" t="s">
        <v>6700</v>
      </c>
      <c r="EI990" t="s">
        <v>169</v>
      </c>
      <c r="EK990" t="s">
        <v>1945</v>
      </c>
      <c r="EN990" t="s">
        <v>3250</v>
      </c>
      <c r="EO990" t="s">
        <v>3251</v>
      </c>
    </row>
    <row r="991" spans="1:145">
      <c r="A991" t="s">
        <v>3252</v>
      </c>
      <c r="B991" t="s">
        <v>164</v>
      </c>
      <c r="C991">
        <v>30</v>
      </c>
      <c r="D991">
        <v>140</v>
      </c>
      <c r="E991" t="s">
        <v>165</v>
      </c>
      <c r="F991" t="s">
        <v>841</v>
      </c>
      <c r="G991" t="s">
        <v>205</v>
      </c>
      <c r="H991" t="s">
        <v>6</v>
      </c>
      <c r="I991" t="s">
        <v>170</v>
      </c>
      <c r="J991" t="s">
        <v>170</v>
      </c>
      <c r="K991" t="s">
        <v>170</v>
      </c>
      <c r="L991" t="s">
        <v>169</v>
      </c>
      <c r="M991" t="s">
        <v>169</v>
      </c>
      <c r="N991" t="s">
        <v>168</v>
      </c>
      <c r="O991" t="s">
        <v>170</v>
      </c>
      <c r="P991" t="s">
        <v>168</v>
      </c>
      <c r="Q991" t="s">
        <v>6659</v>
      </c>
      <c r="R991" t="s">
        <v>170</v>
      </c>
      <c r="S991" t="s">
        <v>6664</v>
      </c>
      <c r="T991" t="s">
        <v>169</v>
      </c>
      <c r="AA991" t="s">
        <v>170</v>
      </c>
      <c r="AB991" t="s">
        <v>6674</v>
      </c>
      <c r="AC991" t="s">
        <v>6678</v>
      </c>
      <c r="AD991" t="s">
        <v>6679</v>
      </c>
      <c r="AE991" t="s">
        <v>170</v>
      </c>
      <c r="AF991" t="s">
        <v>6684</v>
      </c>
      <c r="AG991" t="s">
        <v>170</v>
      </c>
      <c r="AH991" t="s">
        <v>6683</v>
      </c>
      <c r="AI991" t="s">
        <v>6687</v>
      </c>
      <c r="EF991" t="s">
        <v>6705</v>
      </c>
      <c r="EG991" t="s">
        <v>6704</v>
      </c>
      <c r="EH991" t="s">
        <v>6701</v>
      </c>
      <c r="EI991" t="s">
        <v>169</v>
      </c>
      <c r="EK991" t="s">
        <v>1945</v>
      </c>
      <c r="EN991" t="s">
        <v>3253</v>
      </c>
      <c r="EO991" t="s">
        <v>3254</v>
      </c>
    </row>
    <row r="992" spans="1:145">
      <c r="A992" t="s">
        <v>3255</v>
      </c>
      <c r="B992" t="s">
        <v>164</v>
      </c>
      <c r="C992">
        <v>30</v>
      </c>
      <c r="D992">
        <v>141</v>
      </c>
      <c r="E992" t="s">
        <v>165</v>
      </c>
      <c r="F992" t="s">
        <v>841</v>
      </c>
      <c r="G992" t="s">
        <v>196</v>
      </c>
      <c r="H992" t="s">
        <v>6</v>
      </c>
      <c r="I992" t="s">
        <v>170</v>
      </c>
      <c r="J992" t="s">
        <v>170</v>
      </c>
      <c r="K992" t="s">
        <v>169</v>
      </c>
      <c r="L992" t="s">
        <v>169</v>
      </c>
      <c r="M992" t="s">
        <v>169</v>
      </c>
      <c r="N992" t="s">
        <v>170</v>
      </c>
      <c r="O992" t="s">
        <v>170</v>
      </c>
      <c r="P992" t="s">
        <v>169</v>
      </c>
      <c r="Q992" t="s">
        <v>6659</v>
      </c>
      <c r="R992" t="s">
        <v>170</v>
      </c>
      <c r="S992" t="s">
        <v>6664</v>
      </c>
      <c r="T992" t="s">
        <v>169</v>
      </c>
      <c r="AA992" t="s">
        <v>170</v>
      </c>
      <c r="AB992" t="s">
        <v>6674</v>
      </c>
      <c r="AC992" t="s">
        <v>6677</v>
      </c>
      <c r="AD992" t="s">
        <v>6677</v>
      </c>
      <c r="AE992" t="s">
        <v>169</v>
      </c>
      <c r="AG992" t="s">
        <v>169</v>
      </c>
      <c r="AI992" t="s">
        <v>6687</v>
      </c>
      <c r="EF992" t="s">
        <v>6705</v>
      </c>
      <c r="EG992" t="s">
        <v>6704</v>
      </c>
      <c r="EH992" t="s">
        <v>6701</v>
      </c>
      <c r="EI992" t="s">
        <v>170</v>
      </c>
      <c r="EJ992" t="s">
        <v>6695</v>
      </c>
      <c r="EK992" t="s">
        <v>1945</v>
      </c>
      <c r="EN992" t="s">
        <v>3256</v>
      </c>
      <c r="EO992" t="s">
        <v>3257</v>
      </c>
    </row>
    <row r="993" spans="1:145">
      <c r="A993" t="s">
        <v>3258</v>
      </c>
      <c r="B993" t="s">
        <v>164</v>
      </c>
      <c r="C993">
        <v>35</v>
      </c>
      <c r="D993">
        <v>140</v>
      </c>
      <c r="E993" t="s">
        <v>165</v>
      </c>
      <c r="F993" t="s">
        <v>841</v>
      </c>
      <c r="G993" t="s">
        <v>196</v>
      </c>
      <c r="H993" t="s">
        <v>6</v>
      </c>
      <c r="I993" t="s">
        <v>170</v>
      </c>
      <c r="J993" t="s">
        <v>170</v>
      </c>
      <c r="K993" t="s">
        <v>169</v>
      </c>
      <c r="L993" t="s">
        <v>169</v>
      </c>
      <c r="M993" t="s">
        <v>169</v>
      </c>
      <c r="N993" t="s">
        <v>169</v>
      </c>
      <c r="O993" t="s">
        <v>170</v>
      </c>
      <c r="P993" t="s">
        <v>169</v>
      </c>
      <c r="Q993" t="s">
        <v>6659</v>
      </c>
      <c r="R993" t="s">
        <v>170</v>
      </c>
      <c r="S993" t="s">
        <v>6664</v>
      </c>
      <c r="T993" t="s">
        <v>169</v>
      </c>
      <c r="AA993" t="s">
        <v>170</v>
      </c>
      <c r="AB993" t="s">
        <v>6674</v>
      </c>
      <c r="AC993" t="s">
        <v>6680</v>
      </c>
      <c r="AD993" t="s">
        <v>6680</v>
      </c>
      <c r="AE993" t="s">
        <v>170</v>
      </c>
      <c r="AF993" t="s">
        <v>6681</v>
      </c>
      <c r="AG993" t="s">
        <v>170</v>
      </c>
      <c r="AH993" t="s">
        <v>6685</v>
      </c>
      <c r="AI993" t="s">
        <v>6687</v>
      </c>
      <c r="EF993" t="s">
        <v>6705</v>
      </c>
      <c r="EG993" t="s">
        <v>6704</v>
      </c>
      <c r="EH993" t="s">
        <v>6697</v>
      </c>
      <c r="EI993" t="s">
        <v>169</v>
      </c>
      <c r="EK993" t="s">
        <v>1945</v>
      </c>
      <c r="EN993" t="s">
        <v>3259</v>
      </c>
      <c r="EO993" t="s">
        <v>3260</v>
      </c>
    </row>
    <row r="994" spans="1:145">
      <c r="A994" t="s">
        <v>3261</v>
      </c>
      <c r="B994" t="s">
        <v>164</v>
      </c>
      <c r="C994">
        <v>31</v>
      </c>
      <c r="D994">
        <v>142</v>
      </c>
      <c r="E994" t="s">
        <v>165</v>
      </c>
      <c r="F994" t="s">
        <v>841</v>
      </c>
      <c r="G994" t="s">
        <v>196</v>
      </c>
      <c r="H994" t="s">
        <v>2</v>
      </c>
      <c r="I994" t="s">
        <v>169</v>
      </c>
      <c r="J994" t="s">
        <v>170</v>
      </c>
      <c r="K994" t="s">
        <v>169</v>
      </c>
      <c r="L994" t="s">
        <v>169</v>
      </c>
      <c r="M994" t="s">
        <v>169</v>
      </c>
      <c r="N994" t="s">
        <v>170</v>
      </c>
      <c r="O994" t="s">
        <v>170</v>
      </c>
      <c r="P994" t="s">
        <v>169</v>
      </c>
      <c r="Q994" t="s">
        <v>6659</v>
      </c>
      <c r="R994" t="s">
        <v>169</v>
      </c>
      <c r="S994" t="s">
        <v>6664</v>
      </c>
      <c r="T994" t="s">
        <v>169</v>
      </c>
      <c r="AA994" t="s">
        <v>170</v>
      </c>
      <c r="AB994" t="s">
        <v>6674</v>
      </c>
      <c r="AC994" t="s">
        <v>6677</v>
      </c>
      <c r="AD994" t="s">
        <v>6679</v>
      </c>
      <c r="AE994" t="s">
        <v>169</v>
      </c>
      <c r="AG994" t="s">
        <v>169</v>
      </c>
      <c r="AI994" t="s">
        <v>6687</v>
      </c>
      <c r="EF994" t="s">
        <v>6705</v>
      </c>
      <c r="EG994" t="s">
        <v>6705</v>
      </c>
      <c r="EH994" t="s">
        <v>6697</v>
      </c>
      <c r="EI994" t="s">
        <v>169</v>
      </c>
      <c r="EK994" t="s">
        <v>1945</v>
      </c>
      <c r="EN994" t="s">
        <v>3262</v>
      </c>
      <c r="EO994" t="s">
        <v>3263</v>
      </c>
    </row>
    <row r="995" spans="1:145">
      <c r="A995" t="s">
        <v>3264</v>
      </c>
      <c r="B995" t="s">
        <v>177</v>
      </c>
      <c r="C995">
        <v>26</v>
      </c>
      <c r="D995">
        <v>141</v>
      </c>
      <c r="E995" t="s">
        <v>2556</v>
      </c>
      <c r="F995" t="s">
        <v>3265</v>
      </c>
      <c r="G995" t="s">
        <v>1088</v>
      </c>
      <c r="H995" t="s">
        <v>14</v>
      </c>
      <c r="I995" t="s">
        <v>170</v>
      </c>
      <c r="J995" t="s">
        <v>168</v>
      </c>
      <c r="K995" t="s">
        <v>169</v>
      </c>
      <c r="L995" t="s">
        <v>169</v>
      </c>
      <c r="M995" t="s">
        <v>169</v>
      </c>
      <c r="N995" t="s">
        <v>170</v>
      </c>
      <c r="O995" t="s">
        <v>170</v>
      </c>
      <c r="P995" t="s">
        <v>169</v>
      </c>
      <c r="Q995" t="s">
        <v>6659</v>
      </c>
      <c r="R995" t="s">
        <v>170</v>
      </c>
      <c r="S995" t="s">
        <v>6664</v>
      </c>
      <c r="T995" t="s">
        <v>169</v>
      </c>
      <c r="AA995" t="s">
        <v>170</v>
      </c>
      <c r="AB995" t="s">
        <v>6674</v>
      </c>
      <c r="AC995" t="s">
        <v>6676</v>
      </c>
      <c r="AD995" t="s">
        <v>6678</v>
      </c>
      <c r="AE995" t="s">
        <v>169</v>
      </c>
      <c r="AG995" t="s">
        <v>170</v>
      </c>
      <c r="AH995" t="s">
        <v>6685</v>
      </c>
      <c r="AI995" t="s">
        <v>6687</v>
      </c>
      <c r="EF995" t="s">
        <v>6705</v>
      </c>
      <c r="EG995" t="s">
        <v>6705</v>
      </c>
      <c r="EH995" t="s">
        <v>6701</v>
      </c>
      <c r="EI995" t="s">
        <v>169</v>
      </c>
      <c r="EK995" t="s">
        <v>1945</v>
      </c>
      <c r="EN995" t="s">
        <v>3266</v>
      </c>
      <c r="EO995" t="s">
        <v>3267</v>
      </c>
    </row>
    <row r="996" spans="1:145">
      <c r="A996" t="s">
        <v>3268</v>
      </c>
      <c r="B996" t="s">
        <v>177</v>
      </c>
      <c r="C996">
        <v>42</v>
      </c>
      <c r="D996">
        <v>130</v>
      </c>
      <c r="E996" t="s">
        <v>3269</v>
      </c>
      <c r="F996" t="s">
        <v>3270</v>
      </c>
      <c r="G996" t="s">
        <v>1088</v>
      </c>
      <c r="H996" t="s">
        <v>14</v>
      </c>
      <c r="I996" t="s">
        <v>169</v>
      </c>
      <c r="J996" t="s">
        <v>169</v>
      </c>
      <c r="K996" t="s">
        <v>169</v>
      </c>
      <c r="L996" t="s">
        <v>169</v>
      </c>
      <c r="M996" t="s">
        <v>169</v>
      </c>
      <c r="N996" t="s">
        <v>170</v>
      </c>
      <c r="O996" t="s">
        <v>170</v>
      </c>
      <c r="P996" t="s">
        <v>169</v>
      </c>
      <c r="Q996" t="s">
        <v>6659</v>
      </c>
      <c r="R996" t="s">
        <v>170</v>
      </c>
      <c r="S996" t="s">
        <v>6662</v>
      </c>
      <c r="CG996" t="s">
        <v>250</v>
      </c>
      <c r="CJ996" t="s">
        <v>6794</v>
      </c>
      <c r="CT996" t="s">
        <v>6803</v>
      </c>
      <c r="CU996" t="s">
        <v>405</v>
      </c>
      <c r="CV996" t="s">
        <v>6732</v>
      </c>
      <c r="CW996" t="s">
        <v>6808</v>
      </c>
      <c r="CX996" t="s">
        <v>6732</v>
      </c>
      <c r="CY996" t="s">
        <v>6814</v>
      </c>
      <c r="CZ996" t="s">
        <v>6808</v>
      </c>
      <c r="DA996" t="s">
        <v>170</v>
      </c>
      <c r="DB996" t="s">
        <v>6818</v>
      </c>
      <c r="DC996" t="s">
        <v>6716</v>
      </c>
      <c r="DD996" t="s">
        <v>6749</v>
      </c>
      <c r="DE996" t="s">
        <v>170</v>
      </c>
      <c r="DF996" t="s">
        <v>6753</v>
      </c>
      <c r="DG996" t="s">
        <v>6824</v>
      </c>
      <c r="DH996" t="s">
        <v>170</v>
      </c>
      <c r="DI996" t="s">
        <v>169</v>
      </c>
      <c r="DJ996" t="s">
        <v>169</v>
      </c>
      <c r="EF996" t="s">
        <v>6709</v>
      </c>
      <c r="EG996" t="s">
        <v>6704</v>
      </c>
      <c r="EH996" t="s">
        <v>6703</v>
      </c>
      <c r="EI996" t="s">
        <v>170</v>
      </c>
      <c r="EJ996" t="s">
        <v>6696</v>
      </c>
      <c r="EK996" t="s">
        <v>1945</v>
      </c>
      <c r="EN996" t="s">
        <v>3271</v>
      </c>
      <c r="EO996" t="s">
        <v>3272</v>
      </c>
    </row>
    <row r="997" spans="1:145">
      <c r="A997" t="s">
        <v>3273</v>
      </c>
      <c r="B997" t="s">
        <v>164</v>
      </c>
      <c r="C997">
        <v>57</v>
      </c>
      <c r="D997">
        <v>139</v>
      </c>
      <c r="E997" t="s">
        <v>165</v>
      </c>
      <c r="F997" t="s">
        <v>561</v>
      </c>
      <c r="G997" t="s">
        <v>183</v>
      </c>
      <c r="H997" t="s">
        <v>6</v>
      </c>
      <c r="I997" t="s">
        <v>170</v>
      </c>
      <c r="J997" t="s">
        <v>170</v>
      </c>
      <c r="K997" t="s">
        <v>169</v>
      </c>
      <c r="L997" t="s">
        <v>170</v>
      </c>
      <c r="M997" t="s">
        <v>169</v>
      </c>
      <c r="N997" t="s">
        <v>169</v>
      </c>
      <c r="O997" t="s">
        <v>170</v>
      </c>
      <c r="P997" t="s">
        <v>169</v>
      </c>
      <c r="Q997" t="s">
        <v>6660</v>
      </c>
      <c r="R997" t="s">
        <v>170</v>
      </c>
      <c r="S997" t="s">
        <v>6665</v>
      </c>
      <c r="T997" t="s">
        <v>170</v>
      </c>
      <c r="Y997" t="s">
        <v>6671</v>
      </c>
      <c r="AA997" t="s">
        <v>170</v>
      </c>
      <c r="AB997" t="s">
        <v>6675</v>
      </c>
      <c r="AC997" t="s">
        <v>6676</v>
      </c>
      <c r="AD997" t="s">
        <v>6676</v>
      </c>
      <c r="AE997" t="s">
        <v>170</v>
      </c>
      <c r="AF997" t="s">
        <v>6684</v>
      </c>
      <c r="AG997" t="s">
        <v>170</v>
      </c>
      <c r="AH997" t="s">
        <v>6685</v>
      </c>
      <c r="AI997" t="s">
        <v>6686</v>
      </c>
      <c r="EF997" t="s">
        <v>6709</v>
      </c>
      <c r="EG997" t="s">
        <v>6707</v>
      </c>
      <c r="EH997" t="s">
        <v>6703</v>
      </c>
      <c r="EI997" t="s">
        <v>169</v>
      </c>
      <c r="EK997" t="s">
        <v>1945</v>
      </c>
      <c r="EN997" t="s">
        <v>3274</v>
      </c>
      <c r="EO997" t="s">
        <v>3275</v>
      </c>
    </row>
    <row r="998" spans="1:145">
      <c r="A998" t="s">
        <v>3276</v>
      </c>
      <c r="B998" t="s">
        <v>164</v>
      </c>
      <c r="C998">
        <v>30</v>
      </c>
      <c r="D998">
        <v>139</v>
      </c>
      <c r="E998" t="s">
        <v>2459</v>
      </c>
      <c r="F998" t="s">
        <v>3277</v>
      </c>
      <c r="G998" t="s">
        <v>395</v>
      </c>
      <c r="H998" t="s">
        <v>6</v>
      </c>
      <c r="I998" t="s">
        <v>170</v>
      </c>
      <c r="J998" t="s">
        <v>169</v>
      </c>
      <c r="K998" t="s">
        <v>169</v>
      </c>
      <c r="L998" t="s">
        <v>169</v>
      </c>
      <c r="M998" t="s">
        <v>169</v>
      </c>
      <c r="N998" t="s">
        <v>169</v>
      </c>
      <c r="O998" t="s">
        <v>170</v>
      </c>
      <c r="P998" t="s">
        <v>169</v>
      </c>
      <c r="Q998" t="s">
        <v>6659</v>
      </c>
      <c r="R998" t="s">
        <v>169</v>
      </c>
      <c r="S998" t="s">
        <v>6665</v>
      </c>
      <c r="T998" t="s">
        <v>170</v>
      </c>
      <c r="U998" t="s">
        <v>6667</v>
      </c>
      <c r="AA998" t="s">
        <v>170</v>
      </c>
      <c r="AB998" t="s">
        <v>6675</v>
      </c>
      <c r="AC998" t="s">
        <v>6676</v>
      </c>
      <c r="AD998" t="s">
        <v>6676</v>
      </c>
      <c r="AE998" t="s">
        <v>170</v>
      </c>
      <c r="AF998" t="s">
        <v>6681</v>
      </c>
      <c r="AG998" t="s">
        <v>170</v>
      </c>
      <c r="AH998" t="s">
        <v>6683</v>
      </c>
      <c r="AI998" t="s">
        <v>6689</v>
      </c>
      <c r="EF998" t="s">
        <v>6705</v>
      </c>
      <c r="EG998" t="s">
        <v>6704</v>
      </c>
      <c r="EH998" t="s">
        <v>6700</v>
      </c>
      <c r="EI998" t="s">
        <v>169</v>
      </c>
      <c r="EK998" t="s">
        <v>1945</v>
      </c>
      <c r="EN998" t="s">
        <v>3278</v>
      </c>
      <c r="EO998" t="s">
        <v>3279</v>
      </c>
    </row>
    <row r="999" spans="1:145">
      <c r="A999" t="s">
        <v>3280</v>
      </c>
      <c r="B999" t="s">
        <v>177</v>
      </c>
      <c r="C999">
        <v>29</v>
      </c>
      <c r="D999">
        <v>133</v>
      </c>
      <c r="E999" t="s">
        <v>165</v>
      </c>
      <c r="F999" t="s">
        <v>561</v>
      </c>
      <c r="G999" t="s">
        <v>205</v>
      </c>
      <c r="H999" t="s">
        <v>2</v>
      </c>
      <c r="I999" t="s">
        <v>169</v>
      </c>
      <c r="J999" t="s">
        <v>169</v>
      </c>
      <c r="K999" t="s">
        <v>169</v>
      </c>
      <c r="L999" t="s">
        <v>170</v>
      </c>
      <c r="M999" t="s">
        <v>170</v>
      </c>
      <c r="N999" t="s">
        <v>169</v>
      </c>
      <c r="O999" t="s">
        <v>170</v>
      </c>
      <c r="P999" t="s">
        <v>169</v>
      </c>
      <c r="Q999" t="s">
        <v>6660</v>
      </c>
      <c r="R999" t="s">
        <v>169</v>
      </c>
      <c r="S999" t="s">
        <v>6666</v>
      </c>
      <c r="AJ999" t="s">
        <v>171</v>
      </c>
      <c r="AU999" t="s">
        <v>6718</v>
      </c>
      <c r="AW999" t="s">
        <v>6720</v>
      </c>
      <c r="AX999" s="1">
        <v>0</v>
      </c>
      <c r="AY999" t="s">
        <v>6731</v>
      </c>
      <c r="AZ999" t="s">
        <v>6736</v>
      </c>
      <c r="BA999" t="s">
        <v>6738</v>
      </c>
      <c r="BB999" t="s">
        <v>169</v>
      </c>
      <c r="BC999" t="s">
        <v>6728</v>
      </c>
      <c r="BD999" t="s">
        <v>6716</v>
      </c>
      <c r="BE999" t="s">
        <v>6748</v>
      </c>
      <c r="BF999" t="s">
        <v>169</v>
      </c>
      <c r="BG999" t="s">
        <v>6753</v>
      </c>
      <c r="BH999" t="s">
        <v>169</v>
      </c>
      <c r="BI999" t="s">
        <v>169</v>
      </c>
      <c r="BJ999" t="s">
        <v>170</v>
      </c>
      <c r="BK999" t="s">
        <v>169</v>
      </c>
      <c r="EF999" t="s">
        <v>6712</v>
      </c>
      <c r="EG999" t="s">
        <v>6708</v>
      </c>
      <c r="EH999" t="s">
        <v>6703</v>
      </c>
      <c r="EI999" t="s">
        <v>169</v>
      </c>
      <c r="EK999" t="s">
        <v>1945</v>
      </c>
      <c r="EN999" t="s">
        <v>3281</v>
      </c>
      <c r="EO999" t="s">
        <v>3282</v>
      </c>
    </row>
    <row r="1000" spans="1:145">
      <c r="A1000" t="s">
        <v>3283</v>
      </c>
      <c r="B1000" t="s">
        <v>177</v>
      </c>
      <c r="C1000">
        <v>38</v>
      </c>
      <c r="D1000">
        <v>143</v>
      </c>
      <c r="E1000" t="s">
        <v>165</v>
      </c>
      <c r="F1000" t="s">
        <v>3249</v>
      </c>
      <c r="G1000" t="s">
        <v>205</v>
      </c>
      <c r="H1000" t="s">
        <v>187</v>
      </c>
      <c r="I1000" t="s">
        <v>170</v>
      </c>
      <c r="J1000" t="s">
        <v>169</v>
      </c>
      <c r="K1000" t="s">
        <v>169</v>
      </c>
      <c r="L1000" t="s">
        <v>169</v>
      </c>
      <c r="M1000" t="s">
        <v>169</v>
      </c>
      <c r="N1000" t="s">
        <v>170</v>
      </c>
      <c r="O1000" t="s">
        <v>170</v>
      </c>
      <c r="P1000" t="s">
        <v>169</v>
      </c>
      <c r="Q1000" t="s">
        <v>6659</v>
      </c>
      <c r="R1000" t="s">
        <v>170</v>
      </c>
      <c r="S1000" t="s">
        <v>6664</v>
      </c>
      <c r="T1000" t="s">
        <v>169</v>
      </c>
      <c r="AA1000" t="s">
        <v>169</v>
      </c>
      <c r="AC1000" t="s">
        <v>6680</v>
      </c>
      <c r="AD1000" t="s">
        <v>6678</v>
      </c>
      <c r="AE1000" t="s">
        <v>169</v>
      </c>
      <c r="AG1000" t="s">
        <v>169</v>
      </c>
      <c r="AI1000" t="s">
        <v>6687</v>
      </c>
      <c r="EF1000" t="s">
        <v>6705</v>
      </c>
      <c r="EG1000" t="s">
        <v>6705</v>
      </c>
      <c r="EH1000" t="s">
        <v>6701</v>
      </c>
      <c r="EI1000" t="s">
        <v>169</v>
      </c>
      <c r="EK1000" t="s">
        <v>1945</v>
      </c>
      <c r="EN1000" t="s">
        <v>3284</v>
      </c>
      <c r="EO1000" t="s">
        <v>3285</v>
      </c>
    </row>
    <row r="1001" spans="1:145">
      <c r="A1001" t="s">
        <v>3286</v>
      </c>
      <c r="B1001" t="s">
        <v>164</v>
      </c>
      <c r="C1001">
        <v>35</v>
      </c>
      <c r="D1001">
        <v>141</v>
      </c>
      <c r="E1001" t="s">
        <v>2504</v>
      </c>
      <c r="F1001" t="s">
        <v>2505</v>
      </c>
      <c r="G1001" t="s">
        <v>205</v>
      </c>
      <c r="H1001" t="s">
        <v>14</v>
      </c>
      <c r="I1001" t="s">
        <v>170</v>
      </c>
      <c r="J1001" t="s">
        <v>169</v>
      </c>
      <c r="K1001" t="s">
        <v>169</v>
      </c>
      <c r="L1001" t="s">
        <v>169</v>
      </c>
      <c r="M1001" t="s">
        <v>169</v>
      </c>
      <c r="N1001" t="s">
        <v>170</v>
      </c>
      <c r="O1001" t="s">
        <v>170</v>
      </c>
      <c r="P1001" t="s">
        <v>169</v>
      </c>
      <c r="Q1001" t="s">
        <v>6659</v>
      </c>
      <c r="R1001" t="s">
        <v>170</v>
      </c>
      <c r="S1001" t="s">
        <v>6664</v>
      </c>
      <c r="T1001" t="s">
        <v>170</v>
      </c>
      <c r="X1001" t="s">
        <v>6670</v>
      </c>
      <c r="AA1001" t="s">
        <v>170</v>
      </c>
      <c r="AB1001" t="s">
        <v>6674</v>
      </c>
      <c r="AC1001" t="s">
        <v>6677</v>
      </c>
      <c r="AD1001" t="s">
        <v>6677</v>
      </c>
      <c r="AE1001" t="s">
        <v>169</v>
      </c>
      <c r="AG1001" t="s">
        <v>169</v>
      </c>
      <c r="AI1001" t="s">
        <v>6686</v>
      </c>
      <c r="EF1001" t="s">
        <v>6705</v>
      </c>
      <c r="EG1001" t="s">
        <v>6704</v>
      </c>
      <c r="EH1001" t="s">
        <v>6700</v>
      </c>
      <c r="EI1001" t="s">
        <v>169</v>
      </c>
      <c r="EK1001" t="s">
        <v>1945</v>
      </c>
      <c r="EN1001" t="s">
        <v>3287</v>
      </c>
      <c r="EO1001" t="s">
        <v>3288</v>
      </c>
    </row>
    <row r="1002" spans="1:145">
      <c r="A1002" t="s">
        <v>3289</v>
      </c>
      <c r="B1002" t="s">
        <v>177</v>
      </c>
      <c r="C1002">
        <v>38</v>
      </c>
      <c r="D1002">
        <v>142</v>
      </c>
      <c r="E1002" t="s">
        <v>2504</v>
      </c>
      <c r="F1002" t="s">
        <v>2505</v>
      </c>
      <c r="G1002" t="s">
        <v>205</v>
      </c>
      <c r="H1002" t="s">
        <v>14</v>
      </c>
      <c r="I1002" t="s">
        <v>169</v>
      </c>
      <c r="J1002" t="s">
        <v>169</v>
      </c>
      <c r="K1002" t="s">
        <v>170</v>
      </c>
      <c r="L1002" t="s">
        <v>169</v>
      </c>
      <c r="M1002" t="s">
        <v>169</v>
      </c>
      <c r="N1002" t="s">
        <v>169</v>
      </c>
      <c r="O1002" t="s">
        <v>170</v>
      </c>
      <c r="P1002" t="s">
        <v>169</v>
      </c>
      <c r="Q1002" t="s">
        <v>6659</v>
      </c>
      <c r="R1002" t="s">
        <v>170</v>
      </c>
      <c r="S1002" t="s">
        <v>6665</v>
      </c>
      <c r="T1002" t="s">
        <v>169</v>
      </c>
      <c r="AA1002" t="s">
        <v>170</v>
      </c>
      <c r="AB1002" t="s">
        <v>6674</v>
      </c>
      <c r="AC1002" t="s">
        <v>6677</v>
      </c>
      <c r="AD1002" t="s">
        <v>6677</v>
      </c>
      <c r="AE1002" t="s">
        <v>169</v>
      </c>
      <c r="AG1002" t="s">
        <v>169</v>
      </c>
      <c r="AI1002" t="s">
        <v>6689</v>
      </c>
      <c r="EF1002" t="s">
        <v>6705</v>
      </c>
      <c r="EG1002" t="s">
        <v>6704</v>
      </c>
      <c r="EH1002" t="s">
        <v>6701</v>
      </c>
      <c r="EI1002" t="s">
        <v>169</v>
      </c>
      <c r="EK1002" t="s">
        <v>1945</v>
      </c>
      <c r="EN1002" t="s">
        <v>3290</v>
      </c>
      <c r="EO1002" t="s">
        <v>3291</v>
      </c>
    </row>
    <row r="1003" spans="1:145">
      <c r="A1003" t="s">
        <v>3292</v>
      </c>
      <c r="B1003" t="s">
        <v>164</v>
      </c>
      <c r="C1003">
        <v>28</v>
      </c>
      <c r="D1003">
        <v>139</v>
      </c>
      <c r="E1003" t="s">
        <v>165</v>
      </c>
      <c r="F1003" t="s">
        <v>3249</v>
      </c>
      <c r="G1003" t="s">
        <v>205</v>
      </c>
      <c r="H1003" t="s">
        <v>10</v>
      </c>
      <c r="I1003" t="s">
        <v>168</v>
      </c>
      <c r="J1003" t="s">
        <v>169</v>
      </c>
      <c r="K1003" t="s">
        <v>169</v>
      </c>
      <c r="L1003" t="s">
        <v>170</v>
      </c>
      <c r="M1003" t="s">
        <v>169</v>
      </c>
      <c r="N1003" t="s">
        <v>169</v>
      </c>
      <c r="O1003" t="s">
        <v>170</v>
      </c>
      <c r="P1003" t="s">
        <v>169</v>
      </c>
      <c r="Q1003" t="s">
        <v>6660</v>
      </c>
      <c r="R1003" t="s">
        <v>170</v>
      </c>
      <c r="S1003" t="s">
        <v>6665</v>
      </c>
      <c r="T1003" t="s">
        <v>170</v>
      </c>
      <c r="U1003" t="s">
        <v>6667</v>
      </c>
      <c r="AA1003" t="s">
        <v>170</v>
      </c>
      <c r="AB1003" t="s">
        <v>6675</v>
      </c>
      <c r="AC1003" t="s">
        <v>6679</v>
      </c>
      <c r="AD1003" t="s">
        <v>6680</v>
      </c>
      <c r="AE1003" t="s">
        <v>170</v>
      </c>
      <c r="AF1003" t="s">
        <v>6681</v>
      </c>
      <c r="AG1003" t="s">
        <v>170</v>
      </c>
      <c r="AH1003" t="s">
        <v>6683</v>
      </c>
      <c r="AI1003" t="s">
        <v>6687</v>
      </c>
      <c r="EF1003" t="s">
        <v>6709</v>
      </c>
      <c r="EG1003" t="s">
        <v>6704</v>
      </c>
      <c r="EH1003" t="s">
        <v>6697</v>
      </c>
      <c r="EI1003" t="s">
        <v>169</v>
      </c>
      <c r="EK1003" t="s">
        <v>1945</v>
      </c>
      <c r="EN1003" t="s">
        <v>3293</v>
      </c>
      <c r="EO1003" t="s">
        <v>3294</v>
      </c>
    </row>
    <row r="1004" spans="1:145">
      <c r="A1004" t="s">
        <v>3295</v>
      </c>
      <c r="B1004" t="s">
        <v>177</v>
      </c>
      <c r="C1004">
        <v>35</v>
      </c>
      <c r="D1004">
        <v>121</v>
      </c>
      <c r="E1004" t="s">
        <v>165</v>
      </c>
      <c r="F1004" t="s">
        <v>3249</v>
      </c>
      <c r="G1004" t="s">
        <v>205</v>
      </c>
      <c r="H1004" t="s">
        <v>14</v>
      </c>
      <c r="I1004" t="s">
        <v>170</v>
      </c>
      <c r="J1004" t="s">
        <v>168</v>
      </c>
      <c r="K1004" t="s">
        <v>169</v>
      </c>
      <c r="L1004" t="s">
        <v>169</v>
      </c>
      <c r="M1004" t="s">
        <v>169</v>
      </c>
      <c r="N1004" t="s">
        <v>169</v>
      </c>
      <c r="O1004" t="s">
        <v>169</v>
      </c>
      <c r="P1004" t="s">
        <v>168</v>
      </c>
      <c r="Q1004" t="s">
        <v>6659</v>
      </c>
      <c r="R1004" t="s">
        <v>170</v>
      </c>
      <c r="S1004" t="s">
        <v>6662</v>
      </c>
      <c r="CG1004" t="s">
        <v>269</v>
      </c>
      <c r="CI1004" t="s">
        <v>6793</v>
      </c>
      <c r="CT1004">
        <v>2</v>
      </c>
      <c r="CU1004" t="s">
        <v>172</v>
      </c>
      <c r="CV1004" t="s">
        <v>6804</v>
      </c>
      <c r="CW1004" t="s">
        <v>6808</v>
      </c>
      <c r="CX1004" t="s">
        <v>6812</v>
      </c>
      <c r="CY1004" t="s">
        <v>6813</v>
      </c>
      <c r="CZ1004" t="s">
        <v>6808</v>
      </c>
      <c r="DA1004" t="s">
        <v>169</v>
      </c>
      <c r="DB1004" t="s">
        <v>6815</v>
      </c>
      <c r="DC1004" t="s">
        <v>6716</v>
      </c>
      <c r="DD1004" t="s">
        <v>168</v>
      </c>
      <c r="DE1004" t="s">
        <v>169</v>
      </c>
      <c r="DF1004" t="s">
        <v>6822</v>
      </c>
      <c r="DG1004" t="s">
        <v>6824</v>
      </c>
      <c r="DH1004" t="s">
        <v>169</v>
      </c>
      <c r="DI1004" t="s">
        <v>169</v>
      </c>
      <c r="DJ1004" t="s">
        <v>170</v>
      </c>
      <c r="DP1004" t="s">
        <v>6760</v>
      </c>
      <c r="DR1004" t="s">
        <v>277</v>
      </c>
      <c r="DS1004" t="s">
        <v>6831</v>
      </c>
      <c r="DT1004" t="s">
        <v>6766</v>
      </c>
      <c r="DU1004" t="s">
        <v>6770</v>
      </c>
      <c r="DV1004" t="s">
        <v>6775</v>
      </c>
      <c r="DW1004" t="s">
        <v>6838</v>
      </c>
      <c r="EC1004" t="s">
        <v>6728</v>
      </c>
      <c r="ED1004" t="s">
        <v>170</v>
      </c>
      <c r="EE1004" t="s">
        <v>6724</v>
      </c>
      <c r="EF1004" t="s">
        <v>6705</v>
      </c>
      <c r="EG1004" t="s">
        <v>6704</v>
      </c>
      <c r="EH1004" t="s">
        <v>6700</v>
      </c>
      <c r="EI1004" t="s">
        <v>169</v>
      </c>
      <c r="EK1004" t="s">
        <v>1945</v>
      </c>
      <c r="EN1004" t="s">
        <v>3296</v>
      </c>
      <c r="EO1004" t="s">
        <v>3297</v>
      </c>
    </row>
    <row r="1005" spans="1:145">
      <c r="A1005" t="s">
        <v>3298</v>
      </c>
      <c r="B1005" t="s">
        <v>177</v>
      </c>
      <c r="C1005">
        <v>29</v>
      </c>
      <c r="D1005">
        <v>139</v>
      </c>
      <c r="E1005" t="s">
        <v>165</v>
      </c>
      <c r="F1005" t="s">
        <v>561</v>
      </c>
      <c r="G1005" t="s">
        <v>242</v>
      </c>
      <c r="H1005" t="s">
        <v>2</v>
      </c>
      <c r="I1005" t="s">
        <v>169</v>
      </c>
      <c r="J1005" t="s">
        <v>169</v>
      </c>
      <c r="K1005" t="s">
        <v>169</v>
      </c>
      <c r="L1005" t="s">
        <v>169</v>
      </c>
      <c r="M1005" t="s">
        <v>169</v>
      </c>
      <c r="N1005" t="s">
        <v>169</v>
      </c>
      <c r="O1005" t="s">
        <v>170</v>
      </c>
      <c r="P1005" t="s">
        <v>169</v>
      </c>
      <c r="Q1005" t="s">
        <v>6660</v>
      </c>
      <c r="R1005" t="s">
        <v>170</v>
      </c>
      <c r="S1005" t="s">
        <v>6665</v>
      </c>
      <c r="T1005" t="s">
        <v>170</v>
      </c>
      <c r="U1005" t="s">
        <v>6667</v>
      </c>
      <c r="AA1005" t="s">
        <v>170</v>
      </c>
      <c r="AB1005" t="s">
        <v>6674</v>
      </c>
      <c r="AC1005" t="s">
        <v>6680</v>
      </c>
      <c r="AD1005" t="s">
        <v>6680</v>
      </c>
      <c r="AE1005" t="s">
        <v>170</v>
      </c>
      <c r="AF1005" t="s">
        <v>6683</v>
      </c>
      <c r="AG1005" t="s">
        <v>170</v>
      </c>
      <c r="AH1005" t="s">
        <v>6684</v>
      </c>
      <c r="AI1005" t="s">
        <v>6686</v>
      </c>
      <c r="EF1005" t="s">
        <v>6705</v>
      </c>
      <c r="EG1005" t="s">
        <v>6704</v>
      </c>
      <c r="EH1005" t="s">
        <v>6700</v>
      </c>
      <c r="EI1005" t="s">
        <v>169</v>
      </c>
      <c r="EK1005" t="s">
        <v>1945</v>
      </c>
      <c r="EN1005" t="s">
        <v>3299</v>
      </c>
      <c r="EO1005" t="s">
        <v>3300</v>
      </c>
    </row>
    <row r="1006" spans="1:145">
      <c r="A1006" t="s">
        <v>3301</v>
      </c>
      <c r="B1006" t="s">
        <v>164</v>
      </c>
      <c r="C1006">
        <v>27</v>
      </c>
      <c r="D1006">
        <v>143</v>
      </c>
      <c r="E1006" t="s">
        <v>2556</v>
      </c>
      <c r="F1006" t="s">
        <v>2556</v>
      </c>
      <c r="G1006" t="s">
        <v>1088</v>
      </c>
      <c r="H1006" t="s">
        <v>14</v>
      </c>
      <c r="I1006" t="s">
        <v>170</v>
      </c>
      <c r="J1006" t="s">
        <v>170</v>
      </c>
      <c r="K1006" t="s">
        <v>169</v>
      </c>
      <c r="L1006" t="s">
        <v>169</v>
      </c>
      <c r="M1006" t="s">
        <v>169</v>
      </c>
      <c r="N1006" t="s">
        <v>170</v>
      </c>
      <c r="O1006" t="s">
        <v>170</v>
      </c>
      <c r="P1006" t="s">
        <v>169</v>
      </c>
      <c r="Q1006" t="s">
        <v>6659</v>
      </c>
      <c r="R1006" t="s">
        <v>170</v>
      </c>
      <c r="S1006" t="s">
        <v>6664</v>
      </c>
      <c r="T1006" t="s">
        <v>169</v>
      </c>
      <c r="AA1006" t="s">
        <v>169</v>
      </c>
      <c r="AC1006" t="s">
        <v>6676</v>
      </c>
      <c r="AD1006" t="s">
        <v>6676</v>
      </c>
      <c r="AE1006" t="s">
        <v>169</v>
      </c>
      <c r="AG1006" t="s">
        <v>169</v>
      </c>
      <c r="AI1006" t="s">
        <v>6687</v>
      </c>
      <c r="EF1006" t="s">
        <v>6705</v>
      </c>
      <c r="EG1006" t="s">
        <v>6705</v>
      </c>
      <c r="EH1006" t="s">
        <v>6701</v>
      </c>
      <c r="EI1006" t="s">
        <v>169</v>
      </c>
      <c r="EK1006" t="s">
        <v>1945</v>
      </c>
      <c r="EN1006" t="s">
        <v>3302</v>
      </c>
      <c r="EO1006" t="s">
        <v>3303</v>
      </c>
    </row>
    <row r="1007" spans="1:145">
      <c r="A1007" t="s">
        <v>3304</v>
      </c>
      <c r="B1007" t="s">
        <v>177</v>
      </c>
      <c r="C1007">
        <v>42</v>
      </c>
      <c r="D1007">
        <v>142</v>
      </c>
      <c r="E1007" t="s">
        <v>165</v>
      </c>
      <c r="F1007" t="s">
        <v>561</v>
      </c>
      <c r="G1007" t="s">
        <v>205</v>
      </c>
      <c r="H1007" t="s">
        <v>14</v>
      </c>
      <c r="I1007" t="s">
        <v>170</v>
      </c>
      <c r="J1007" t="s">
        <v>170</v>
      </c>
      <c r="K1007" t="s">
        <v>170</v>
      </c>
      <c r="L1007" t="s">
        <v>170</v>
      </c>
      <c r="M1007" t="s">
        <v>169</v>
      </c>
      <c r="N1007" t="s">
        <v>169</v>
      </c>
      <c r="O1007" t="s">
        <v>170</v>
      </c>
      <c r="P1007" t="s">
        <v>169</v>
      </c>
      <c r="Q1007" t="s">
        <v>6659</v>
      </c>
      <c r="R1007" t="s">
        <v>170</v>
      </c>
      <c r="S1007" t="s">
        <v>6664</v>
      </c>
      <c r="T1007" t="s">
        <v>169</v>
      </c>
      <c r="AA1007" t="s">
        <v>169</v>
      </c>
      <c r="AC1007" t="s">
        <v>6676</v>
      </c>
      <c r="AD1007" t="s">
        <v>6676</v>
      </c>
      <c r="AE1007" t="s">
        <v>169</v>
      </c>
      <c r="AG1007" t="s">
        <v>169</v>
      </c>
      <c r="AI1007" t="s">
        <v>6687</v>
      </c>
      <c r="EF1007" t="s">
        <v>6705</v>
      </c>
      <c r="EG1007" t="s">
        <v>6705</v>
      </c>
      <c r="EH1007" t="s">
        <v>6701</v>
      </c>
      <c r="EI1007" t="s">
        <v>170</v>
      </c>
      <c r="EJ1007" t="s">
        <v>6695</v>
      </c>
      <c r="EK1007" t="s">
        <v>1945</v>
      </c>
      <c r="EN1007" t="s">
        <v>3305</v>
      </c>
      <c r="EO1007" t="s">
        <v>3306</v>
      </c>
    </row>
    <row r="1008" spans="1:145">
      <c r="A1008" t="s">
        <v>3307</v>
      </c>
      <c r="B1008" t="s">
        <v>164</v>
      </c>
      <c r="C1008">
        <v>16</v>
      </c>
      <c r="D1008">
        <v>141</v>
      </c>
      <c r="E1008" t="s">
        <v>165</v>
      </c>
      <c r="F1008" t="s">
        <v>3249</v>
      </c>
      <c r="G1008" t="s">
        <v>183</v>
      </c>
      <c r="H1008" t="s">
        <v>16</v>
      </c>
      <c r="I1008" t="s">
        <v>169</v>
      </c>
      <c r="J1008" t="s">
        <v>170</v>
      </c>
      <c r="K1008" t="s">
        <v>169</v>
      </c>
      <c r="L1008" t="s">
        <v>169</v>
      </c>
      <c r="M1008" t="s">
        <v>170</v>
      </c>
      <c r="N1008" t="s">
        <v>170</v>
      </c>
      <c r="O1008" t="s">
        <v>170</v>
      </c>
      <c r="P1008" t="s">
        <v>169</v>
      </c>
      <c r="Q1008" t="s">
        <v>6659</v>
      </c>
      <c r="R1008" t="s">
        <v>170</v>
      </c>
      <c r="S1008" t="s">
        <v>6664</v>
      </c>
      <c r="T1008" t="s">
        <v>169</v>
      </c>
      <c r="AA1008" t="s">
        <v>169</v>
      </c>
      <c r="AC1008" t="s">
        <v>6676</v>
      </c>
      <c r="AD1008" t="s">
        <v>6680</v>
      </c>
      <c r="AE1008" t="s">
        <v>170</v>
      </c>
      <c r="AF1008" t="s">
        <v>6683</v>
      </c>
      <c r="AG1008" t="s">
        <v>170</v>
      </c>
      <c r="AH1008" t="s">
        <v>6682</v>
      </c>
      <c r="AI1008" t="s">
        <v>6688</v>
      </c>
      <c r="EF1008" t="s">
        <v>6709</v>
      </c>
      <c r="EG1008" t="s">
        <v>6705</v>
      </c>
      <c r="EH1008" t="s">
        <v>6701</v>
      </c>
      <c r="EI1008" t="s">
        <v>169</v>
      </c>
      <c r="EK1008" t="s">
        <v>1945</v>
      </c>
      <c r="EN1008" t="s">
        <v>3308</v>
      </c>
      <c r="EO1008" t="s">
        <v>3309</v>
      </c>
    </row>
    <row r="1009" spans="1:145">
      <c r="A1009" t="s">
        <v>3310</v>
      </c>
      <c r="B1009" t="s">
        <v>164</v>
      </c>
      <c r="C1009">
        <v>27</v>
      </c>
      <c r="D1009">
        <v>143</v>
      </c>
      <c r="E1009" t="s">
        <v>165</v>
      </c>
      <c r="F1009" t="s">
        <v>841</v>
      </c>
      <c r="G1009" t="s">
        <v>205</v>
      </c>
      <c r="H1009" t="s">
        <v>14</v>
      </c>
      <c r="I1009" t="s">
        <v>170</v>
      </c>
      <c r="J1009" t="s">
        <v>170</v>
      </c>
      <c r="K1009" t="s">
        <v>170</v>
      </c>
      <c r="L1009" t="s">
        <v>170</v>
      </c>
      <c r="M1009" t="s">
        <v>169</v>
      </c>
      <c r="N1009" t="s">
        <v>169</v>
      </c>
      <c r="O1009" t="s">
        <v>170</v>
      </c>
      <c r="P1009" t="s">
        <v>169</v>
      </c>
      <c r="Q1009" t="s">
        <v>6659</v>
      </c>
      <c r="R1009" t="s">
        <v>170</v>
      </c>
      <c r="S1009" t="s">
        <v>6664</v>
      </c>
      <c r="T1009" t="s">
        <v>169</v>
      </c>
      <c r="AA1009" t="s">
        <v>169</v>
      </c>
      <c r="AC1009" t="s">
        <v>6676</v>
      </c>
      <c r="AD1009" t="s">
        <v>6676</v>
      </c>
      <c r="AE1009" t="s">
        <v>169</v>
      </c>
      <c r="AG1009" t="s">
        <v>169</v>
      </c>
      <c r="AI1009" t="s">
        <v>6687</v>
      </c>
      <c r="EF1009" t="s">
        <v>6705</v>
      </c>
      <c r="EG1009" t="s">
        <v>6705</v>
      </c>
      <c r="EH1009" t="s">
        <v>6701</v>
      </c>
      <c r="EI1009" t="s">
        <v>169</v>
      </c>
      <c r="EK1009" t="s">
        <v>1945</v>
      </c>
      <c r="EN1009" t="s">
        <v>3311</v>
      </c>
      <c r="EO1009" t="s">
        <v>3312</v>
      </c>
    </row>
    <row r="1010" spans="1:145">
      <c r="A1010" t="s">
        <v>3313</v>
      </c>
      <c r="B1010" t="s">
        <v>164</v>
      </c>
      <c r="C1010">
        <v>69</v>
      </c>
      <c r="D1010">
        <v>127</v>
      </c>
      <c r="E1010" t="s">
        <v>165</v>
      </c>
      <c r="F1010" t="s">
        <v>841</v>
      </c>
      <c r="G1010" t="s">
        <v>167</v>
      </c>
      <c r="H1010" t="s">
        <v>6</v>
      </c>
      <c r="I1010" t="s">
        <v>170</v>
      </c>
      <c r="J1010" t="s">
        <v>170</v>
      </c>
      <c r="K1010" t="s">
        <v>170</v>
      </c>
      <c r="L1010" t="s">
        <v>170</v>
      </c>
      <c r="M1010" t="s">
        <v>169</v>
      </c>
      <c r="N1010" t="s">
        <v>170</v>
      </c>
      <c r="O1010" t="s">
        <v>168</v>
      </c>
      <c r="P1010" t="s">
        <v>170</v>
      </c>
      <c r="Q1010" t="s">
        <v>6659</v>
      </c>
      <c r="R1010" t="s">
        <v>170</v>
      </c>
      <c r="S1010" t="s">
        <v>6662</v>
      </c>
      <c r="CG1010" t="s">
        <v>250</v>
      </c>
      <c r="CI1010" t="s">
        <v>6793</v>
      </c>
      <c r="CN1010" t="s">
        <v>6798</v>
      </c>
      <c r="CO1010" t="s">
        <v>6799</v>
      </c>
      <c r="CT1010">
        <v>3</v>
      </c>
      <c r="CU1010" t="s">
        <v>225</v>
      </c>
      <c r="CV1010" t="s">
        <v>6805</v>
      </c>
      <c r="CW1010" t="s">
        <v>6808</v>
      </c>
      <c r="CX1010" t="s">
        <v>6812</v>
      </c>
      <c r="CY1010" t="s">
        <v>6813</v>
      </c>
      <c r="CZ1010" t="s">
        <v>6733</v>
      </c>
      <c r="DA1010" t="s">
        <v>169</v>
      </c>
      <c r="DB1010" t="s">
        <v>6818</v>
      </c>
      <c r="DC1010" t="s">
        <v>6820</v>
      </c>
      <c r="DD1010" t="s">
        <v>6749</v>
      </c>
      <c r="DE1010" t="s">
        <v>170</v>
      </c>
      <c r="DF1010" t="s">
        <v>6823</v>
      </c>
      <c r="DG1010" t="s">
        <v>6824</v>
      </c>
      <c r="DH1010" t="s">
        <v>169</v>
      </c>
      <c r="DI1010" t="s">
        <v>169</v>
      </c>
      <c r="DJ1010" t="s">
        <v>169</v>
      </c>
      <c r="EF1010" t="s">
        <v>6709</v>
      </c>
      <c r="EG1010" t="s">
        <v>6706</v>
      </c>
      <c r="EH1010" t="s">
        <v>6700</v>
      </c>
      <c r="EI1010" t="s">
        <v>169</v>
      </c>
      <c r="EK1010" t="s">
        <v>170</v>
      </c>
      <c r="EL1010" t="s">
        <v>2813</v>
      </c>
      <c r="EM1010" t="s">
        <v>6673</v>
      </c>
      <c r="EN1010" t="s">
        <v>3314</v>
      </c>
      <c r="EO1010" t="s">
        <v>3315</v>
      </c>
    </row>
    <row r="1011" spans="1:145">
      <c r="A1011" t="s">
        <v>3316</v>
      </c>
      <c r="B1011" t="s">
        <v>177</v>
      </c>
      <c r="C1011">
        <v>50</v>
      </c>
      <c r="D1011">
        <v>127</v>
      </c>
      <c r="E1011" t="s">
        <v>165</v>
      </c>
      <c r="F1011" t="s">
        <v>841</v>
      </c>
      <c r="G1011" t="s">
        <v>200</v>
      </c>
      <c r="H1011" t="s">
        <v>187</v>
      </c>
      <c r="I1011" t="s">
        <v>169</v>
      </c>
      <c r="J1011" t="s">
        <v>169</v>
      </c>
      <c r="K1011" t="s">
        <v>170</v>
      </c>
      <c r="L1011" t="s">
        <v>169</v>
      </c>
      <c r="M1011" t="s">
        <v>170</v>
      </c>
      <c r="N1011" t="s">
        <v>169</v>
      </c>
      <c r="O1011" t="s">
        <v>168</v>
      </c>
      <c r="P1011" t="s">
        <v>169</v>
      </c>
      <c r="Q1011" t="s">
        <v>6659</v>
      </c>
      <c r="R1011" t="s">
        <v>169</v>
      </c>
      <c r="S1011" t="s">
        <v>6662</v>
      </c>
      <c r="CG1011" t="s">
        <v>736</v>
      </c>
      <c r="CJ1011" t="s">
        <v>6794</v>
      </c>
      <c r="CM1011" t="s">
        <v>6796</v>
      </c>
      <c r="CN1011" t="s">
        <v>6798</v>
      </c>
      <c r="CT1011">
        <v>2</v>
      </c>
      <c r="CU1011" t="s">
        <v>316</v>
      </c>
      <c r="CV1011" t="s">
        <v>6804</v>
      </c>
      <c r="CW1011" t="s">
        <v>6808</v>
      </c>
      <c r="CX1011" t="s">
        <v>6812</v>
      </c>
      <c r="CY1011" t="s">
        <v>6813</v>
      </c>
      <c r="CZ1011" t="s">
        <v>6736</v>
      </c>
      <c r="DA1011" t="s">
        <v>170</v>
      </c>
      <c r="DB1011" t="s">
        <v>6816</v>
      </c>
      <c r="DC1011" t="s">
        <v>6820</v>
      </c>
      <c r="DD1011" t="s">
        <v>6749</v>
      </c>
      <c r="DE1011" t="s">
        <v>169</v>
      </c>
      <c r="DF1011" t="s">
        <v>6822</v>
      </c>
      <c r="DG1011" t="s">
        <v>170</v>
      </c>
      <c r="DH1011" t="s">
        <v>170</v>
      </c>
      <c r="DI1011" t="s">
        <v>169</v>
      </c>
      <c r="DJ1011" t="s">
        <v>169</v>
      </c>
      <c r="EF1011" t="s">
        <v>6709</v>
      </c>
      <c r="EG1011" t="s">
        <v>6706</v>
      </c>
      <c r="EH1011" t="s">
        <v>6701</v>
      </c>
      <c r="EI1011" t="s">
        <v>169</v>
      </c>
      <c r="EK1011" t="s">
        <v>170</v>
      </c>
      <c r="EL1011" t="s">
        <v>2813</v>
      </c>
      <c r="EM1011" t="s">
        <v>6673</v>
      </c>
      <c r="EN1011" t="s">
        <v>3317</v>
      </c>
      <c r="EO1011" t="s">
        <v>3318</v>
      </c>
    </row>
    <row r="1012" spans="1:145">
      <c r="A1012" t="s">
        <v>3319</v>
      </c>
      <c r="B1012" t="s">
        <v>164</v>
      </c>
      <c r="C1012">
        <v>29</v>
      </c>
      <c r="D1012">
        <v>139</v>
      </c>
      <c r="E1012" t="s">
        <v>165</v>
      </c>
      <c r="F1012" t="s">
        <v>841</v>
      </c>
      <c r="G1012" t="s">
        <v>205</v>
      </c>
      <c r="H1012" t="s">
        <v>14</v>
      </c>
      <c r="I1012" t="s">
        <v>170</v>
      </c>
      <c r="J1012" t="s">
        <v>170</v>
      </c>
      <c r="K1012" t="s">
        <v>169</v>
      </c>
      <c r="L1012" t="s">
        <v>169</v>
      </c>
      <c r="M1012" t="s">
        <v>169</v>
      </c>
      <c r="N1012" t="s">
        <v>170</v>
      </c>
      <c r="O1012" t="s">
        <v>170</v>
      </c>
      <c r="P1012" t="s">
        <v>169</v>
      </c>
      <c r="Q1012" t="s">
        <v>6660</v>
      </c>
      <c r="R1012" t="s">
        <v>170</v>
      </c>
      <c r="S1012" t="s">
        <v>6664</v>
      </c>
      <c r="T1012" t="s">
        <v>169</v>
      </c>
      <c r="AA1012" t="s">
        <v>170</v>
      </c>
      <c r="AB1012" t="s">
        <v>6675</v>
      </c>
      <c r="AC1012" t="s">
        <v>6679</v>
      </c>
      <c r="AD1012" t="s">
        <v>6677</v>
      </c>
      <c r="AE1012" t="s">
        <v>170</v>
      </c>
      <c r="AF1012" t="s">
        <v>6683</v>
      </c>
      <c r="AG1012" t="s">
        <v>169</v>
      </c>
      <c r="AI1012" t="s">
        <v>6687</v>
      </c>
      <c r="EF1012" t="s">
        <v>6705</v>
      </c>
      <c r="EG1012" t="s">
        <v>6705</v>
      </c>
      <c r="EH1012" t="s">
        <v>6700</v>
      </c>
      <c r="EI1012" t="s">
        <v>169</v>
      </c>
      <c r="EK1012" t="s">
        <v>170</v>
      </c>
      <c r="EL1012" t="s">
        <v>2813</v>
      </c>
      <c r="EM1012" t="s">
        <v>6673</v>
      </c>
      <c r="EN1012" t="s">
        <v>3320</v>
      </c>
      <c r="EO1012" t="s">
        <v>3321</v>
      </c>
    </row>
    <row r="1013" spans="1:145">
      <c r="A1013" t="s">
        <v>3322</v>
      </c>
      <c r="B1013" t="s">
        <v>177</v>
      </c>
      <c r="C1013">
        <v>30</v>
      </c>
      <c r="D1013">
        <v>138</v>
      </c>
      <c r="E1013" t="s">
        <v>165</v>
      </c>
      <c r="F1013" t="s">
        <v>841</v>
      </c>
      <c r="G1013" t="s">
        <v>196</v>
      </c>
      <c r="H1013" t="s">
        <v>2</v>
      </c>
      <c r="I1013" t="s">
        <v>169</v>
      </c>
      <c r="J1013" t="s">
        <v>169</v>
      </c>
      <c r="K1013" t="s">
        <v>170</v>
      </c>
      <c r="L1013" t="s">
        <v>169</v>
      </c>
      <c r="M1013" t="s">
        <v>169</v>
      </c>
      <c r="N1013" t="s">
        <v>168</v>
      </c>
      <c r="O1013" t="s">
        <v>170</v>
      </c>
      <c r="P1013" t="s">
        <v>169</v>
      </c>
      <c r="Q1013" t="s">
        <v>6659</v>
      </c>
      <c r="R1013" t="s">
        <v>169</v>
      </c>
      <c r="S1013" t="s">
        <v>6665</v>
      </c>
      <c r="T1013" t="s">
        <v>169</v>
      </c>
      <c r="AA1013" t="s">
        <v>170</v>
      </c>
      <c r="AB1013" t="s">
        <v>6674</v>
      </c>
      <c r="AC1013" t="s">
        <v>6679</v>
      </c>
      <c r="AD1013" t="s">
        <v>6679</v>
      </c>
      <c r="AE1013" t="s">
        <v>170</v>
      </c>
      <c r="AF1013" t="s">
        <v>6681</v>
      </c>
      <c r="AG1013" t="s">
        <v>170</v>
      </c>
      <c r="AH1013" t="s">
        <v>6685</v>
      </c>
      <c r="AI1013" t="s">
        <v>6686</v>
      </c>
      <c r="EF1013" t="s">
        <v>6705</v>
      </c>
      <c r="EG1013" t="s">
        <v>6704</v>
      </c>
      <c r="EH1013" t="s">
        <v>6701</v>
      </c>
      <c r="EI1013" t="s">
        <v>169</v>
      </c>
      <c r="EK1013" t="s">
        <v>170</v>
      </c>
      <c r="EL1013" t="s">
        <v>2813</v>
      </c>
      <c r="EM1013" t="s">
        <v>6673</v>
      </c>
      <c r="EN1013" t="s">
        <v>3323</v>
      </c>
      <c r="EO1013" t="s">
        <v>3324</v>
      </c>
    </row>
    <row r="1014" spans="1:145">
      <c r="A1014" t="s">
        <v>3325</v>
      </c>
      <c r="B1014" t="s">
        <v>164</v>
      </c>
      <c r="C1014">
        <v>35</v>
      </c>
      <c r="D1014">
        <v>140</v>
      </c>
      <c r="E1014" t="s">
        <v>165</v>
      </c>
      <c r="F1014" t="s">
        <v>841</v>
      </c>
      <c r="G1014" t="s">
        <v>205</v>
      </c>
      <c r="H1014" t="s">
        <v>14</v>
      </c>
      <c r="I1014" t="s">
        <v>170</v>
      </c>
      <c r="J1014" t="s">
        <v>170</v>
      </c>
      <c r="K1014" t="s">
        <v>169</v>
      </c>
      <c r="L1014" t="s">
        <v>169</v>
      </c>
      <c r="M1014" t="s">
        <v>169</v>
      </c>
      <c r="N1014" t="s">
        <v>169</v>
      </c>
      <c r="O1014" t="s">
        <v>170</v>
      </c>
      <c r="P1014" t="s">
        <v>169</v>
      </c>
      <c r="Q1014" t="s">
        <v>6661</v>
      </c>
      <c r="R1014" t="s">
        <v>170</v>
      </c>
      <c r="S1014" t="s">
        <v>6664</v>
      </c>
      <c r="T1014" t="s">
        <v>169</v>
      </c>
      <c r="AA1014" t="s">
        <v>170</v>
      </c>
      <c r="AB1014" t="s">
        <v>6674</v>
      </c>
      <c r="AC1014" t="s">
        <v>6676</v>
      </c>
      <c r="AD1014" t="s">
        <v>6678</v>
      </c>
      <c r="AE1014" t="s">
        <v>169</v>
      </c>
      <c r="AG1014" t="s">
        <v>169</v>
      </c>
      <c r="AI1014" t="s">
        <v>6687</v>
      </c>
      <c r="EF1014" t="s">
        <v>6705</v>
      </c>
      <c r="EG1014" t="s">
        <v>6704</v>
      </c>
      <c r="EH1014" t="s">
        <v>6697</v>
      </c>
      <c r="EI1014" t="s">
        <v>169</v>
      </c>
      <c r="EK1014" t="s">
        <v>170</v>
      </c>
      <c r="EL1014" t="s">
        <v>2813</v>
      </c>
      <c r="EM1014" t="s">
        <v>6673</v>
      </c>
      <c r="EN1014" t="s">
        <v>3326</v>
      </c>
      <c r="EO1014" t="s">
        <v>3327</v>
      </c>
    </row>
    <row r="1015" spans="1:145">
      <c r="A1015" t="s">
        <v>3328</v>
      </c>
      <c r="B1015" t="s">
        <v>177</v>
      </c>
      <c r="C1015">
        <v>40</v>
      </c>
      <c r="D1015">
        <v>141</v>
      </c>
      <c r="E1015" t="s">
        <v>165</v>
      </c>
      <c r="F1015" t="s">
        <v>841</v>
      </c>
      <c r="G1015" t="s">
        <v>196</v>
      </c>
      <c r="H1015" t="s">
        <v>2</v>
      </c>
      <c r="I1015" t="s">
        <v>170</v>
      </c>
      <c r="J1015" t="s">
        <v>170</v>
      </c>
      <c r="K1015" t="s">
        <v>169</v>
      </c>
      <c r="L1015" t="s">
        <v>169</v>
      </c>
      <c r="M1015" t="s">
        <v>170</v>
      </c>
      <c r="N1015" t="s">
        <v>168</v>
      </c>
      <c r="O1015" t="s">
        <v>170</v>
      </c>
      <c r="P1015" t="s">
        <v>169</v>
      </c>
      <c r="Q1015" t="s">
        <v>6659</v>
      </c>
      <c r="R1015" t="s">
        <v>169</v>
      </c>
      <c r="S1015" t="s">
        <v>6664</v>
      </c>
      <c r="T1015" t="s">
        <v>169</v>
      </c>
      <c r="AA1015" t="s">
        <v>169</v>
      </c>
      <c r="AC1015" t="s">
        <v>6676</v>
      </c>
      <c r="AD1015" t="s">
        <v>6678</v>
      </c>
      <c r="AE1015" t="s">
        <v>169</v>
      </c>
      <c r="AG1015" t="s">
        <v>169</v>
      </c>
      <c r="AI1015" t="s">
        <v>6687</v>
      </c>
      <c r="EF1015" t="s">
        <v>6705</v>
      </c>
      <c r="EG1015" t="s">
        <v>6704</v>
      </c>
      <c r="EH1015" t="s">
        <v>6700</v>
      </c>
      <c r="EI1015" t="s">
        <v>169</v>
      </c>
      <c r="EK1015" t="s">
        <v>170</v>
      </c>
      <c r="EL1015" t="s">
        <v>2813</v>
      </c>
      <c r="EM1015" t="s">
        <v>6673</v>
      </c>
      <c r="EN1015" t="s">
        <v>3329</v>
      </c>
      <c r="EO1015" t="s">
        <v>3330</v>
      </c>
    </row>
    <row r="1016" spans="1:145">
      <c r="A1016" t="s">
        <v>3331</v>
      </c>
      <c r="B1016" t="s">
        <v>164</v>
      </c>
      <c r="C1016">
        <v>45</v>
      </c>
      <c r="D1016">
        <v>140</v>
      </c>
      <c r="E1016" t="s">
        <v>165</v>
      </c>
      <c r="F1016" t="s">
        <v>841</v>
      </c>
      <c r="G1016" t="s">
        <v>1088</v>
      </c>
      <c r="H1016" t="s">
        <v>14</v>
      </c>
      <c r="I1016" t="s">
        <v>170</v>
      </c>
      <c r="J1016" t="s">
        <v>170</v>
      </c>
      <c r="K1016" t="s">
        <v>169</v>
      </c>
      <c r="L1016" t="s">
        <v>169</v>
      </c>
      <c r="M1016" t="s">
        <v>169</v>
      </c>
      <c r="N1016" t="s">
        <v>170</v>
      </c>
      <c r="O1016" t="s">
        <v>170</v>
      </c>
      <c r="P1016" t="s">
        <v>169</v>
      </c>
      <c r="Q1016" t="s">
        <v>6659</v>
      </c>
      <c r="R1016" t="s">
        <v>170</v>
      </c>
      <c r="S1016" t="s">
        <v>6664</v>
      </c>
      <c r="T1016" t="s">
        <v>169</v>
      </c>
      <c r="AA1016" t="s">
        <v>169</v>
      </c>
      <c r="AC1016" t="s">
        <v>6678</v>
      </c>
      <c r="AD1016" t="s">
        <v>6678</v>
      </c>
      <c r="AE1016" t="s">
        <v>170</v>
      </c>
      <c r="AF1016" t="s">
        <v>6681</v>
      </c>
      <c r="AG1016" t="s">
        <v>170</v>
      </c>
      <c r="AH1016" t="s">
        <v>6684</v>
      </c>
      <c r="AI1016" t="s">
        <v>6687</v>
      </c>
      <c r="EF1016" t="s">
        <v>6709</v>
      </c>
      <c r="EG1016" t="s">
        <v>6708</v>
      </c>
      <c r="EH1016" t="s">
        <v>6701</v>
      </c>
      <c r="EI1016" t="s">
        <v>170</v>
      </c>
      <c r="EJ1016" t="s">
        <v>6696</v>
      </c>
      <c r="EK1016" t="s">
        <v>1945</v>
      </c>
      <c r="EN1016" t="s">
        <v>3332</v>
      </c>
      <c r="EO1016" t="s">
        <v>3333</v>
      </c>
    </row>
    <row r="1017" spans="1:145">
      <c r="A1017" t="s">
        <v>3334</v>
      </c>
      <c r="B1017" t="s">
        <v>164</v>
      </c>
      <c r="C1017">
        <v>58</v>
      </c>
      <c r="D1017">
        <v>127</v>
      </c>
      <c r="E1017" t="s">
        <v>165</v>
      </c>
      <c r="F1017" t="s">
        <v>841</v>
      </c>
      <c r="G1017" t="s">
        <v>183</v>
      </c>
      <c r="H1017" t="s">
        <v>6</v>
      </c>
      <c r="I1017" t="s">
        <v>169</v>
      </c>
      <c r="J1017" t="s">
        <v>169</v>
      </c>
      <c r="K1017" t="s">
        <v>170</v>
      </c>
      <c r="L1017" t="s">
        <v>169</v>
      </c>
      <c r="M1017" t="s">
        <v>170</v>
      </c>
      <c r="N1017" t="s">
        <v>168</v>
      </c>
      <c r="O1017" t="s">
        <v>170</v>
      </c>
      <c r="P1017" t="s">
        <v>169</v>
      </c>
      <c r="Q1017" t="s">
        <v>6659</v>
      </c>
      <c r="R1017" t="s">
        <v>169</v>
      </c>
      <c r="S1017" t="s">
        <v>6662</v>
      </c>
      <c r="CG1017" t="s">
        <v>831</v>
      </c>
      <c r="CM1017" t="s">
        <v>6796</v>
      </c>
      <c r="CN1017" t="s">
        <v>6798</v>
      </c>
      <c r="CT1017">
        <v>3</v>
      </c>
      <c r="CU1017" t="s">
        <v>297</v>
      </c>
      <c r="CV1017" t="s">
        <v>6804</v>
      </c>
      <c r="CW1017" t="s">
        <v>6807</v>
      </c>
      <c r="CX1017" t="s">
        <v>6809</v>
      </c>
      <c r="CY1017" t="s">
        <v>6813</v>
      </c>
      <c r="CZ1017" t="s">
        <v>6737</v>
      </c>
      <c r="DA1017" t="s">
        <v>169</v>
      </c>
      <c r="DB1017" t="s">
        <v>6816</v>
      </c>
      <c r="DC1017" t="s">
        <v>6820</v>
      </c>
      <c r="DD1017" t="s">
        <v>6700</v>
      </c>
      <c r="DE1017" t="s">
        <v>169</v>
      </c>
      <c r="DF1017" t="s">
        <v>6822</v>
      </c>
      <c r="DG1017" t="s">
        <v>6824</v>
      </c>
      <c r="DH1017" t="s">
        <v>169</v>
      </c>
      <c r="DI1017" t="s">
        <v>169</v>
      </c>
      <c r="DJ1017" t="s">
        <v>169</v>
      </c>
      <c r="EF1017" t="s">
        <v>6710</v>
      </c>
      <c r="EG1017" t="s">
        <v>6704</v>
      </c>
      <c r="EH1017" t="s">
        <v>6700</v>
      </c>
      <c r="EI1017" t="s">
        <v>170</v>
      </c>
      <c r="EJ1017" t="s">
        <v>6698</v>
      </c>
      <c r="EK1017" t="s">
        <v>170</v>
      </c>
      <c r="EL1017" t="s">
        <v>3335</v>
      </c>
      <c r="EM1017" t="s">
        <v>6673</v>
      </c>
      <c r="EN1017" t="s">
        <v>3336</v>
      </c>
      <c r="EO1017" t="s">
        <v>3337</v>
      </c>
    </row>
    <row r="1018" spans="1:145">
      <c r="A1018" t="s">
        <v>3338</v>
      </c>
      <c r="B1018" t="s">
        <v>177</v>
      </c>
      <c r="C1018">
        <v>57</v>
      </c>
      <c r="D1018">
        <v>129</v>
      </c>
      <c r="E1018" t="s">
        <v>165</v>
      </c>
      <c r="F1018" t="s">
        <v>841</v>
      </c>
      <c r="G1018" t="s">
        <v>200</v>
      </c>
      <c r="H1018" t="s">
        <v>187</v>
      </c>
      <c r="I1018" t="s">
        <v>169</v>
      </c>
      <c r="J1018" t="s">
        <v>169</v>
      </c>
      <c r="K1018" t="s">
        <v>170</v>
      </c>
      <c r="L1018" t="s">
        <v>169</v>
      </c>
      <c r="M1018" t="s">
        <v>170</v>
      </c>
      <c r="N1018" t="s">
        <v>168</v>
      </c>
      <c r="O1018" t="s">
        <v>170</v>
      </c>
      <c r="P1018" t="s">
        <v>169</v>
      </c>
      <c r="Q1018" t="s">
        <v>6659</v>
      </c>
      <c r="R1018" t="s">
        <v>169</v>
      </c>
      <c r="S1018" t="s">
        <v>6666</v>
      </c>
      <c r="AJ1018" t="s">
        <v>254</v>
      </c>
      <c r="AL1018" t="s">
        <v>6691</v>
      </c>
      <c r="AQ1018" t="s">
        <v>6714</v>
      </c>
      <c r="AW1018" t="s">
        <v>6721</v>
      </c>
      <c r="AX1018" s="1">
        <v>6</v>
      </c>
      <c r="AY1018" t="s">
        <v>6729</v>
      </c>
      <c r="AZ1018" t="s">
        <v>6734</v>
      </c>
      <c r="BA1018" t="s">
        <v>6737</v>
      </c>
      <c r="BB1018" t="s">
        <v>169</v>
      </c>
      <c r="BC1018" t="s">
        <v>6741</v>
      </c>
      <c r="BD1018" t="s">
        <v>6747</v>
      </c>
      <c r="BE1018" t="s">
        <v>6700</v>
      </c>
      <c r="BF1018" t="s">
        <v>169</v>
      </c>
      <c r="BG1018" t="s">
        <v>6751</v>
      </c>
      <c r="BH1018" t="s">
        <v>6754</v>
      </c>
      <c r="BI1018" t="s">
        <v>169</v>
      </c>
      <c r="BJ1018" t="s">
        <v>169</v>
      </c>
      <c r="BK1018" t="s">
        <v>169</v>
      </c>
      <c r="EF1018" t="s">
        <v>6709</v>
      </c>
      <c r="EG1018" t="s">
        <v>6704</v>
      </c>
      <c r="EH1018" t="s">
        <v>6700</v>
      </c>
      <c r="EI1018" t="s">
        <v>170</v>
      </c>
      <c r="EJ1018" t="s">
        <v>6695</v>
      </c>
      <c r="EK1018" t="s">
        <v>170</v>
      </c>
      <c r="EL1018" t="s">
        <v>3335</v>
      </c>
      <c r="EM1018" t="s">
        <v>6673</v>
      </c>
      <c r="EN1018" t="s">
        <v>3339</v>
      </c>
      <c r="EO1018" t="s">
        <v>3340</v>
      </c>
    </row>
    <row r="1019" spans="1:145">
      <c r="A1019" t="s">
        <v>3341</v>
      </c>
      <c r="B1019" t="s">
        <v>177</v>
      </c>
      <c r="C1019">
        <v>36</v>
      </c>
      <c r="D1019">
        <v>138</v>
      </c>
      <c r="E1019" t="s">
        <v>165</v>
      </c>
      <c r="F1019" t="s">
        <v>841</v>
      </c>
      <c r="G1019" t="s">
        <v>183</v>
      </c>
      <c r="H1019" t="s">
        <v>187</v>
      </c>
      <c r="I1019" t="s">
        <v>170</v>
      </c>
      <c r="J1019" t="s">
        <v>170</v>
      </c>
      <c r="K1019" t="s">
        <v>170</v>
      </c>
      <c r="L1019" t="s">
        <v>169</v>
      </c>
      <c r="M1019" t="s">
        <v>169</v>
      </c>
      <c r="N1019" t="s">
        <v>168</v>
      </c>
      <c r="O1019" t="s">
        <v>170</v>
      </c>
      <c r="P1019" t="s">
        <v>169</v>
      </c>
      <c r="Q1019" t="s">
        <v>6659</v>
      </c>
      <c r="R1019" t="s">
        <v>169</v>
      </c>
      <c r="S1019" t="s">
        <v>6664</v>
      </c>
      <c r="T1019" t="s">
        <v>169</v>
      </c>
      <c r="AA1019" t="s">
        <v>170</v>
      </c>
      <c r="AB1019" t="s">
        <v>6674</v>
      </c>
      <c r="AC1019" t="s">
        <v>6676</v>
      </c>
      <c r="AD1019" t="s">
        <v>6680</v>
      </c>
      <c r="AE1019" t="s">
        <v>170</v>
      </c>
      <c r="AF1019" t="s">
        <v>6683</v>
      </c>
      <c r="AG1019" t="s">
        <v>170</v>
      </c>
      <c r="AH1019" t="s">
        <v>6682</v>
      </c>
      <c r="AI1019" t="s">
        <v>6687</v>
      </c>
      <c r="EF1019" t="s">
        <v>6705</v>
      </c>
      <c r="EG1019" t="s">
        <v>6705</v>
      </c>
      <c r="EH1019" t="s">
        <v>6701</v>
      </c>
      <c r="EI1019" t="s">
        <v>169</v>
      </c>
      <c r="EK1019" t="s">
        <v>170</v>
      </c>
      <c r="EL1019" t="s">
        <v>3335</v>
      </c>
      <c r="EM1019" t="s">
        <v>6673</v>
      </c>
      <c r="EN1019" t="s">
        <v>3342</v>
      </c>
      <c r="EO1019" t="s">
        <v>3343</v>
      </c>
    </row>
    <row r="1020" spans="1:145">
      <c r="A1020" t="s">
        <v>3344</v>
      </c>
      <c r="B1020" t="s">
        <v>164</v>
      </c>
      <c r="C1020">
        <v>25</v>
      </c>
      <c r="D1020">
        <v>139</v>
      </c>
      <c r="E1020" t="s">
        <v>165</v>
      </c>
      <c r="F1020" t="s">
        <v>841</v>
      </c>
      <c r="G1020" t="s">
        <v>196</v>
      </c>
      <c r="H1020" t="s">
        <v>6</v>
      </c>
      <c r="I1020" t="s">
        <v>170</v>
      </c>
      <c r="J1020" t="s">
        <v>170</v>
      </c>
      <c r="K1020" t="s">
        <v>170</v>
      </c>
      <c r="L1020" t="s">
        <v>169</v>
      </c>
      <c r="M1020" t="s">
        <v>169</v>
      </c>
      <c r="N1020" t="s">
        <v>168</v>
      </c>
      <c r="O1020" t="s">
        <v>170</v>
      </c>
      <c r="P1020" t="s">
        <v>169</v>
      </c>
      <c r="Q1020" t="s">
        <v>6659</v>
      </c>
      <c r="R1020" t="s">
        <v>169</v>
      </c>
      <c r="S1020" t="s">
        <v>6664</v>
      </c>
      <c r="T1020" t="s">
        <v>169</v>
      </c>
      <c r="AA1020" t="s">
        <v>169</v>
      </c>
      <c r="AC1020" t="s">
        <v>6676</v>
      </c>
      <c r="AD1020" t="s">
        <v>6680</v>
      </c>
      <c r="AE1020" t="s">
        <v>170</v>
      </c>
      <c r="AF1020" t="s">
        <v>6681</v>
      </c>
      <c r="AG1020" t="s">
        <v>170</v>
      </c>
      <c r="AH1020" t="s">
        <v>6683</v>
      </c>
      <c r="AI1020" t="s">
        <v>6687</v>
      </c>
      <c r="EF1020" t="s">
        <v>6705</v>
      </c>
      <c r="EG1020" t="s">
        <v>6705</v>
      </c>
      <c r="EH1020" t="s">
        <v>6701</v>
      </c>
      <c r="EI1020" t="s">
        <v>169</v>
      </c>
      <c r="EK1020" t="s">
        <v>170</v>
      </c>
      <c r="EL1020" t="s">
        <v>3335</v>
      </c>
      <c r="EM1020" t="s">
        <v>6673</v>
      </c>
      <c r="EN1020" t="s">
        <v>3345</v>
      </c>
      <c r="EO1020" t="s">
        <v>3346</v>
      </c>
    </row>
    <row r="1021" spans="1:145">
      <c r="A1021" t="s">
        <v>3347</v>
      </c>
      <c r="B1021" t="s">
        <v>164</v>
      </c>
      <c r="C1021">
        <v>27</v>
      </c>
      <c r="D1021">
        <v>139</v>
      </c>
      <c r="E1021" t="s">
        <v>165</v>
      </c>
      <c r="F1021" t="s">
        <v>841</v>
      </c>
      <c r="G1021" t="s">
        <v>196</v>
      </c>
      <c r="H1021" t="s">
        <v>6</v>
      </c>
      <c r="I1021" t="s">
        <v>170</v>
      </c>
      <c r="J1021" t="s">
        <v>170</v>
      </c>
      <c r="K1021" t="s">
        <v>170</v>
      </c>
      <c r="L1021" t="s">
        <v>169</v>
      </c>
      <c r="M1021" t="s">
        <v>169</v>
      </c>
      <c r="N1021" t="s">
        <v>168</v>
      </c>
      <c r="O1021" t="s">
        <v>170</v>
      </c>
      <c r="P1021" t="s">
        <v>169</v>
      </c>
      <c r="Q1021" t="s">
        <v>6659</v>
      </c>
      <c r="R1021" t="s">
        <v>170</v>
      </c>
      <c r="S1021" t="s">
        <v>6664</v>
      </c>
      <c r="T1021" t="s">
        <v>169</v>
      </c>
      <c r="AA1021" t="s">
        <v>170</v>
      </c>
      <c r="AB1021" t="s">
        <v>6674</v>
      </c>
      <c r="AC1021" t="s">
        <v>6676</v>
      </c>
      <c r="AD1021" t="s">
        <v>6680</v>
      </c>
      <c r="AE1021" t="s">
        <v>170</v>
      </c>
      <c r="AF1021" t="s">
        <v>6682</v>
      </c>
      <c r="AG1021" t="s">
        <v>169</v>
      </c>
      <c r="AI1021" t="s">
        <v>6687</v>
      </c>
      <c r="EF1021" t="s">
        <v>6705</v>
      </c>
      <c r="EG1021" t="s">
        <v>6705</v>
      </c>
      <c r="EH1021" t="s">
        <v>6701</v>
      </c>
      <c r="EI1021" t="s">
        <v>169</v>
      </c>
      <c r="EK1021" t="s">
        <v>170</v>
      </c>
      <c r="EL1021" t="s">
        <v>3335</v>
      </c>
      <c r="EM1021" t="s">
        <v>6673</v>
      </c>
      <c r="EN1021" t="s">
        <v>3348</v>
      </c>
      <c r="EO1021" t="s">
        <v>3349</v>
      </c>
    </row>
    <row r="1022" spans="1:145">
      <c r="A1022" t="s">
        <v>3350</v>
      </c>
      <c r="B1022" t="s">
        <v>177</v>
      </c>
      <c r="C1022">
        <v>42</v>
      </c>
      <c r="D1022">
        <v>138</v>
      </c>
      <c r="E1022" t="s">
        <v>165</v>
      </c>
      <c r="F1022" t="s">
        <v>841</v>
      </c>
      <c r="G1022" t="s">
        <v>183</v>
      </c>
      <c r="H1022" t="s">
        <v>14</v>
      </c>
      <c r="I1022" t="s">
        <v>170</v>
      </c>
      <c r="J1022" t="s">
        <v>168</v>
      </c>
      <c r="K1022" t="s">
        <v>170</v>
      </c>
      <c r="L1022" t="s">
        <v>170</v>
      </c>
      <c r="M1022" t="s">
        <v>169</v>
      </c>
      <c r="N1022" t="s">
        <v>168</v>
      </c>
      <c r="O1022" t="s">
        <v>170</v>
      </c>
      <c r="P1022" t="s">
        <v>169</v>
      </c>
      <c r="Q1022" t="s">
        <v>6659</v>
      </c>
      <c r="R1022" t="s">
        <v>170</v>
      </c>
      <c r="S1022" t="s">
        <v>6664</v>
      </c>
      <c r="T1022" t="s">
        <v>169</v>
      </c>
      <c r="AA1022" t="s">
        <v>170</v>
      </c>
      <c r="AB1022" t="s">
        <v>6674</v>
      </c>
      <c r="AC1022" t="s">
        <v>6676</v>
      </c>
      <c r="AD1022" t="s">
        <v>6680</v>
      </c>
      <c r="AE1022" t="s">
        <v>170</v>
      </c>
      <c r="AF1022" t="s">
        <v>6681</v>
      </c>
      <c r="AG1022" t="s">
        <v>170</v>
      </c>
      <c r="AH1022" t="s">
        <v>6683</v>
      </c>
      <c r="AI1022" t="s">
        <v>6687</v>
      </c>
      <c r="EF1022" t="s">
        <v>6705</v>
      </c>
      <c r="EG1022" t="s">
        <v>6705</v>
      </c>
      <c r="EH1022" t="s">
        <v>6701</v>
      </c>
      <c r="EI1022" t="s">
        <v>169</v>
      </c>
      <c r="EK1022" t="s">
        <v>170</v>
      </c>
      <c r="EL1022" t="s">
        <v>3335</v>
      </c>
      <c r="EM1022" t="s">
        <v>6673</v>
      </c>
      <c r="EN1022" t="s">
        <v>3351</v>
      </c>
      <c r="EO1022" t="s">
        <v>3352</v>
      </c>
    </row>
    <row r="1023" spans="1:145">
      <c r="A1023" t="s">
        <v>3353</v>
      </c>
      <c r="B1023" t="s">
        <v>177</v>
      </c>
      <c r="C1023">
        <v>36</v>
      </c>
      <c r="D1023">
        <v>140</v>
      </c>
      <c r="E1023" t="s">
        <v>165</v>
      </c>
      <c r="F1023" t="s">
        <v>841</v>
      </c>
      <c r="G1023" t="s">
        <v>200</v>
      </c>
      <c r="H1023" t="s">
        <v>187</v>
      </c>
      <c r="I1023" t="s">
        <v>170</v>
      </c>
      <c r="J1023" t="s">
        <v>170</v>
      </c>
      <c r="K1023" t="s">
        <v>170</v>
      </c>
      <c r="L1023" t="s">
        <v>170</v>
      </c>
      <c r="M1023" t="s">
        <v>169</v>
      </c>
      <c r="N1023" t="s">
        <v>168</v>
      </c>
      <c r="O1023" t="s">
        <v>170</v>
      </c>
      <c r="P1023" t="s">
        <v>169</v>
      </c>
      <c r="Q1023" t="s">
        <v>6659</v>
      </c>
      <c r="R1023" t="s">
        <v>169</v>
      </c>
      <c r="S1023" t="s">
        <v>6664</v>
      </c>
      <c r="T1023" t="s">
        <v>169</v>
      </c>
      <c r="AA1023" t="s">
        <v>169</v>
      </c>
      <c r="AC1023" t="s">
        <v>6676</v>
      </c>
      <c r="AD1023" t="s">
        <v>6676</v>
      </c>
      <c r="AE1023" t="s">
        <v>169</v>
      </c>
      <c r="AG1023" t="s">
        <v>170</v>
      </c>
      <c r="AH1023" t="s">
        <v>6683</v>
      </c>
      <c r="AI1023" t="s">
        <v>6687</v>
      </c>
      <c r="EF1023" t="s">
        <v>6705</v>
      </c>
      <c r="EG1023" t="s">
        <v>6704</v>
      </c>
      <c r="EH1023" t="s">
        <v>6701</v>
      </c>
      <c r="EI1023" t="s">
        <v>169</v>
      </c>
      <c r="EK1023" t="s">
        <v>170</v>
      </c>
      <c r="EL1023" t="s">
        <v>3335</v>
      </c>
      <c r="EM1023" t="s">
        <v>6673</v>
      </c>
      <c r="EN1023" t="s">
        <v>3354</v>
      </c>
      <c r="EO1023" t="s">
        <v>3355</v>
      </c>
    </row>
    <row r="1024" spans="1:145">
      <c r="A1024" t="s">
        <v>3356</v>
      </c>
      <c r="B1024" t="s">
        <v>164</v>
      </c>
      <c r="C1024">
        <v>45</v>
      </c>
      <c r="D1024">
        <v>136</v>
      </c>
      <c r="E1024" t="s">
        <v>165</v>
      </c>
      <c r="F1024" t="s">
        <v>841</v>
      </c>
      <c r="G1024" t="s">
        <v>167</v>
      </c>
      <c r="H1024" t="s">
        <v>6</v>
      </c>
      <c r="I1024" t="s">
        <v>169</v>
      </c>
      <c r="J1024" t="s">
        <v>169</v>
      </c>
      <c r="K1024" t="s">
        <v>170</v>
      </c>
      <c r="L1024" t="s">
        <v>169</v>
      </c>
      <c r="M1024" t="s">
        <v>170</v>
      </c>
      <c r="N1024" t="s">
        <v>168</v>
      </c>
      <c r="O1024" t="s">
        <v>170</v>
      </c>
      <c r="P1024" t="s">
        <v>169</v>
      </c>
      <c r="Q1024" t="s">
        <v>6659</v>
      </c>
      <c r="R1024" t="s">
        <v>169</v>
      </c>
      <c r="S1024" t="s">
        <v>6663</v>
      </c>
      <c r="T1024" t="s">
        <v>170</v>
      </c>
      <c r="U1024" t="s">
        <v>6667</v>
      </c>
      <c r="V1024" t="s">
        <v>6668</v>
      </c>
      <c r="AA1024" t="s">
        <v>170</v>
      </c>
      <c r="AB1024" t="s">
        <v>6674</v>
      </c>
      <c r="AC1024" t="s">
        <v>6678</v>
      </c>
      <c r="AD1024" t="s">
        <v>6678</v>
      </c>
      <c r="AE1024" t="s">
        <v>170</v>
      </c>
      <c r="AF1024" t="s">
        <v>6681</v>
      </c>
      <c r="AG1024" t="s">
        <v>170</v>
      </c>
      <c r="AH1024" t="s">
        <v>6682</v>
      </c>
      <c r="AI1024" t="s">
        <v>6687</v>
      </c>
      <c r="EF1024" t="s">
        <v>6705</v>
      </c>
      <c r="EG1024" t="s">
        <v>6704</v>
      </c>
      <c r="EH1024" t="s">
        <v>6701</v>
      </c>
      <c r="EI1024" t="s">
        <v>169</v>
      </c>
      <c r="EK1024" t="s">
        <v>170</v>
      </c>
      <c r="EL1024" t="s">
        <v>3335</v>
      </c>
      <c r="EM1024" t="s">
        <v>6673</v>
      </c>
      <c r="EN1024" t="s">
        <v>3357</v>
      </c>
      <c r="EO1024" t="s">
        <v>3358</v>
      </c>
    </row>
    <row r="1025" spans="1:145">
      <c r="A1025" t="s">
        <v>3359</v>
      </c>
      <c r="B1025" t="s">
        <v>177</v>
      </c>
      <c r="C1025">
        <v>38</v>
      </c>
      <c r="D1025">
        <v>136</v>
      </c>
      <c r="E1025" t="s">
        <v>165</v>
      </c>
      <c r="F1025" t="s">
        <v>841</v>
      </c>
      <c r="G1025" t="s">
        <v>200</v>
      </c>
      <c r="H1025" t="s">
        <v>187</v>
      </c>
      <c r="I1025" t="s">
        <v>169</v>
      </c>
      <c r="J1025" t="s">
        <v>169</v>
      </c>
      <c r="K1025" t="s">
        <v>170</v>
      </c>
      <c r="L1025" t="s">
        <v>169</v>
      </c>
      <c r="M1025" t="s">
        <v>170</v>
      </c>
      <c r="N1025" t="s">
        <v>168</v>
      </c>
      <c r="O1025" t="s">
        <v>170</v>
      </c>
      <c r="P1025" t="s">
        <v>169</v>
      </c>
      <c r="Q1025" t="s">
        <v>6660</v>
      </c>
      <c r="R1025" t="s">
        <v>169</v>
      </c>
      <c r="S1025" t="s">
        <v>6663</v>
      </c>
      <c r="T1025" t="s">
        <v>170</v>
      </c>
      <c r="U1025" t="s">
        <v>6667</v>
      </c>
      <c r="Z1025" t="s">
        <v>6672</v>
      </c>
      <c r="AA1025" t="s">
        <v>170</v>
      </c>
      <c r="AB1025" t="s">
        <v>6674</v>
      </c>
      <c r="AC1025" t="s">
        <v>6676</v>
      </c>
      <c r="AD1025" t="s">
        <v>6678</v>
      </c>
      <c r="AE1025" t="s">
        <v>170</v>
      </c>
      <c r="AF1025" t="s">
        <v>6681</v>
      </c>
      <c r="AG1025" t="s">
        <v>170</v>
      </c>
      <c r="AH1025" t="s">
        <v>6682</v>
      </c>
      <c r="AI1025" t="s">
        <v>6687</v>
      </c>
      <c r="EF1025" t="s">
        <v>6705</v>
      </c>
      <c r="EG1025" t="s">
        <v>6704</v>
      </c>
      <c r="EH1025" t="s">
        <v>6701</v>
      </c>
      <c r="EI1025" t="s">
        <v>169</v>
      </c>
      <c r="EK1025" t="s">
        <v>170</v>
      </c>
      <c r="EL1025" t="s">
        <v>3335</v>
      </c>
      <c r="EM1025" t="s">
        <v>6673</v>
      </c>
      <c r="EN1025" t="s">
        <v>3360</v>
      </c>
      <c r="EO1025" t="s">
        <v>3361</v>
      </c>
    </row>
    <row r="1026" spans="1:145">
      <c r="A1026" t="s">
        <v>3362</v>
      </c>
      <c r="B1026" t="s">
        <v>177</v>
      </c>
      <c r="C1026">
        <v>24</v>
      </c>
      <c r="D1026">
        <v>142</v>
      </c>
      <c r="E1026" t="s">
        <v>165</v>
      </c>
      <c r="F1026" t="s">
        <v>841</v>
      </c>
      <c r="G1026" t="s">
        <v>205</v>
      </c>
      <c r="H1026" t="s">
        <v>8</v>
      </c>
      <c r="I1026" t="s">
        <v>170</v>
      </c>
      <c r="J1026" t="s">
        <v>170</v>
      </c>
      <c r="K1026" t="s">
        <v>169</v>
      </c>
      <c r="L1026" t="s">
        <v>169</v>
      </c>
      <c r="M1026" t="s">
        <v>169</v>
      </c>
      <c r="N1026" t="s">
        <v>170</v>
      </c>
      <c r="O1026" t="s">
        <v>170</v>
      </c>
      <c r="P1026" t="s">
        <v>169</v>
      </c>
      <c r="Q1026" t="s">
        <v>6659</v>
      </c>
      <c r="R1026" t="s">
        <v>170</v>
      </c>
      <c r="S1026" t="s">
        <v>6664</v>
      </c>
      <c r="T1026" t="s">
        <v>169</v>
      </c>
      <c r="AA1026" t="s">
        <v>170</v>
      </c>
      <c r="AB1026" t="s">
        <v>6674</v>
      </c>
      <c r="AC1026" t="s">
        <v>6676</v>
      </c>
      <c r="AD1026" t="s">
        <v>6678</v>
      </c>
      <c r="AE1026" t="s">
        <v>169</v>
      </c>
      <c r="AG1026" t="s">
        <v>169</v>
      </c>
      <c r="AI1026" t="s">
        <v>6687</v>
      </c>
      <c r="EF1026" t="s">
        <v>6705</v>
      </c>
      <c r="EG1026" t="s">
        <v>6704</v>
      </c>
      <c r="EH1026" t="s">
        <v>6697</v>
      </c>
      <c r="EI1026" t="s">
        <v>169</v>
      </c>
      <c r="EK1026" t="s">
        <v>1945</v>
      </c>
      <c r="EN1026" t="s">
        <v>3363</v>
      </c>
      <c r="EO1026" t="s">
        <v>3364</v>
      </c>
    </row>
    <row r="1027" spans="1:145">
      <c r="A1027" t="s">
        <v>3365</v>
      </c>
      <c r="B1027" t="s">
        <v>164</v>
      </c>
      <c r="C1027">
        <v>68</v>
      </c>
      <c r="D1027">
        <v>142</v>
      </c>
      <c r="E1027" t="s">
        <v>165</v>
      </c>
      <c r="F1027" t="s">
        <v>841</v>
      </c>
      <c r="G1027" t="s">
        <v>347</v>
      </c>
      <c r="H1027" t="s">
        <v>4</v>
      </c>
      <c r="I1027" t="s">
        <v>170</v>
      </c>
      <c r="J1027" t="s">
        <v>170</v>
      </c>
      <c r="K1027" t="s">
        <v>169</v>
      </c>
      <c r="L1027" t="s">
        <v>169</v>
      </c>
      <c r="M1027" t="s">
        <v>169</v>
      </c>
      <c r="N1027" t="s">
        <v>170</v>
      </c>
      <c r="O1027" t="s">
        <v>170</v>
      </c>
      <c r="P1027" t="s">
        <v>169</v>
      </c>
      <c r="Q1027" t="s">
        <v>6659</v>
      </c>
      <c r="R1027" t="s">
        <v>170</v>
      </c>
      <c r="S1027" t="s">
        <v>6664</v>
      </c>
      <c r="T1027" t="s">
        <v>169</v>
      </c>
      <c r="AA1027" t="s">
        <v>169</v>
      </c>
      <c r="AC1027" t="s">
        <v>6676</v>
      </c>
      <c r="AD1027" t="s">
        <v>6676</v>
      </c>
      <c r="AE1027" t="s">
        <v>169</v>
      </c>
      <c r="AG1027" t="s">
        <v>169</v>
      </c>
      <c r="AI1027" t="s">
        <v>6687</v>
      </c>
      <c r="EF1027" t="s">
        <v>6710</v>
      </c>
      <c r="EG1027" t="s">
        <v>6704</v>
      </c>
      <c r="EH1027" t="s">
        <v>6700</v>
      </c>
      <c r="EI1027" t="s">
        <v>169</v>
      </c>
      <c r="EK1027" t="s">
        <v>1945</v>
      </c>
      <c r="EM1027" t="s">
        <v>6673</v>
      </c>
      <c r="EN1027" t="s">
        <v>3366</v>
      </c>
      <c r="EO1027" t="s">
        <v>3367</v>
      </c>
    </row>
    <row r="1028" spans="1:145">
      <c r="A1028" t="s">
        <v>3368</v>
      </c>
      <c r="B1028" t="s">
        <v>177</v>
      </c>
      <c r="C1028">
        <v>63</v>
      </c>
      <c r="D1028">
        <v>140</v>
      </c>
      <c r="E1028" t="s">
        <v>165</v>
      </c>
      <c r="F1028" t="s">
        <v>841</v>
      </c>
      <c r="G1028" t="s">
        <v>1088</v>
      </c>
      <c r="H1028" t="s">
        <v>2</v>
      </c>
      <c r="I1028" t="s">
        <v>170</v>
      </c>
      <c r="J1028" t="s">
        <v>170</v>
      </c>
      <c r="K1028" t="s">
        <v>169</v>
      </c>
      <c r="L1028" t="s">
        <v>169</v>
      </c>
      <c r="M1028" t="s">
        <v>169</v>
      </c>
      <c r="N1028" t="s">
        <v>170</v>
      </c>
      <c r="O1028" t="s">
        <v>170</v>
      </c>
      <c r="P1028" t="s">
        <v>169</v>
      </c>
      <c r="Q1028" t="s">
        <v>6659</v>
      </c>
      <c r="R1028" t="s">
        <v>170</v>
      </c>
      <c r="S1028" t="s">
        <v>6664</v>
      </c>
      <c r="T1028" t="s">
        <v>170</v>
      </c>
      <c r="U1028" t="s">
        <v>6667</v>
      </c>
      <c r="AA1028" t="s">
        <v>170</v>
      </c>
      <c r="AB1028" t="s">
        <v>6674</v>
      </c>
      <c r="AC1028" t="s">
        <v>6679</v>
      </c>
      <c r="AD1028" t="s">
        <v>6677</v>
      </c>
      <c r="AE1028" t="s">
        <v>170</v>
      </c>
      <c r="AF1028" t="s">
        <v>6682</v>
      </c>
      <c r="AG1028" t="s">
        <v>169</v>
      </c>
      <c r="AI1028" t="s">
        <v>6688</v>
      </c>
      <c r="EF1028" t="s">
        <v>6710</v>
      </c>
      <c r="EG1028" t="s">
        <v>6706</v>
      </c>
      <c r="EH1028" t="s">
        <v>6697</v>
      </c>
      <c r="EI1028" t="s">
        <v>169</v>
      </c>
      <c r="EK1028" t="s">
        <v>1945</v>
      </c>
      <c r="EN1028" t="s">
        <v>3369</v>
      </c>
      <c r="EO1028" t="s">
        <v>3370</v>
      </c>
    </row>
    <row r="1029" spans="1:145">
      <c r="A1029" t="s">
        <v>3371</v>
      </c>
      <c r="B1029" t="s">
        <v>177</v>
      </c>
      <c r="C1029">
        <v>37</v>
      </c>
      <c r="D1029">
        <v>141</v>
      </c>
      <c r="E1029" t="s">
        <v>165</v>
      </c>
      <c r="F1029" t="s">
        <v>841</v>
      </c>
      <c r="G1029" t="s">
        <v>395</v>
      </c>
      <c r="H1029" t="s">
        <v>2</v>
      </c>
      <c r="I1029" t="s">
        <v>170</v>
      </c>
      <c r="J1029" t="s">
        <v>170</v>
      </c>
      <c r="K1029" t="s">
        <v>169</v>
      </c>
      <c r="L1029" t="s">
        <v>169</v>
      </c>
      <c r="M1029" t="s">
        <v>169</v>
      </c>
      <c r="N1029" t="s">
        <v>170</v>
      </c>
      <c r="O1029" t="s">
        <v>170</v>
      </c>
      <c r="P1029" t="s">
        <v>169</v>
      </c>
      <c r="Q1029" t="s">
        <v>6659</v>
      </c>
      <c r="R1029" t="s">
        <v>169</v>
      </c>
      <c r="S1029" t="s">
        <v>6664</v>
      </c>
      <c r="T1029" t="s">
        <v>169</v>
      </c>
      <c r="AA1029" t="s">
        <v>169</v>
      </c>
      <c r="AC1029" t="s">
        <v>6679</v>
      </c>
      <c r="AD1029" t="s">
        <v>6680</v>
      </c>
      <c r="AE1029" t="s">
        <v>170</v>
      </c>
      <c r="AF1029" t="s">
        <v>6684</v>
      </c>
      <c r="AG1029" t="s">
        <v>170</v>
      </c>
      <c r="AH1029" t="s">
        <v>6684</v>
      </c>
      <c r="AI1029" t="s">
        <v>6687</v>
      </c>
      <c r="EF1029" t="s">
        <v>6705</v>
      </c>
      <c r="EG1029" t="s">
        <v>6705</v>
      </c>
      <c r="EH1029" t="s">
        <v>6700</v>
      </c>
      <c r="EI1029" t="s">
        <v>169</v>
      </c>
      <c r="EK1029" t="s">
        <v>1945</v>
      </c>
      <c r="EN1029" t="s">
        <v>3372</v>
      </c>
      <c r="EO1029" t="s">
        <v>3373</v>
      </c>
    </row>
    <row r="1030" spans="1:145">
      <c r="A1030" t="s">
        <v>3374</v>
      </c>
      <c r="B1030" t="s">
        <v>177</v>
      </c>
      <c r="C1030">
        <v>39</v>
      </c>
      <c r="D1030">
        <v>130</v>
      </c>
      <c r="E1030" t="s">
        <v>165</v>
      </c>
      <c r="F1030" t="s">
        <v>841</v>
      </c>
      <c r="G1030" t="s">
        <v>200</v>
      </c>
      <c r="H1030" t="s">
        <v>2</v>
      </c>
      <c r="I1030" t="s">
        <v>169</v>
      </c>
      <c r="J1030" t="s">
        <v>169</v>
      </c>
      <c r="K1030" t="s">
        <v>170</v>
      </c>
      <c r="L1030" t="s">
        <v>169</v>
      </c>
      <c r="M1030" t="s">
        <v>170</v>
      </c>
      <c r="N1030" t="s">
        <v>169</v>
      </c>
      <c r="O1030" t="s">
        <v>170</v>
      </c>
      <c r="P1030" t="s">
        <v>169</v>
      </c>
      <c r="Q1030" t="s">
        <v>6659</v>
      </c>
      <c r="R1030" t="s">
        <v>169</v>
      </c>
      <c r="S1030" t="s">
        <v>6666</v>
      </c>
      <c r="AJ1030" t="s">
        <v>224</v>
      </c>
      <c r="AL1030" t="s">
        <v>6691</v>
      </c>
      <c r="AQ1030" t="s">
        <v>6714</v>
      </c>
      <c r="AW1030" t="s">
        <v>6720</v>
      </c>
      <c r="AX1030" s="1">
        <v>4</v>
      </c>
      <c r="AY1030" t="s">
        <v>6729</v>
      </c>
      <c r="AZ1030" t="s">
        <v>6734</v>
      </c>
      <c r="BA1030" t="s">
        <v>6737</v>
      </c>
      <c r="BB1030" t="s">
        <v>169</v>
      </c>
      <c r="BC1030" t="s">
        <v>6741</v>
      </c>
      <c r="BD1030" t="s">
        <v>6747</v>
      </c>
      <c r="BE1030" t="s">
        <v>6700</v>
      </c>
      <c r="BF1030" t="s">
        <v>169</v>
      </c>
      <c r="BG1030" t="s">
        <v>6752</v>
      </c>
      <c r="BH1030" t="s">
        <v>169</v>
      </c>
      <c r="BI1030" t="s">
        <v>169</v>
      </c>
      <c r="BJ1030" t="s">
        <v>169</v>
      </c>
      <c r="BK1030" t="s">
        <v>169</v>
      </c>
      <c r="EF1030" t="s">
        <v>6705</v>
      </c>
      <c r="EG1030" t="s">
        <v>6704</v>
      </c>
      <c r="EH1030" t="s">
        <v>6700</v>
      </c>
      <c r="EI1030" t="s">
        <v>169</v>
      </c>
      <c r="EK1030" t="s">
        <v>170</v>
      </c>
      <c r="EL1030" t="s">
        <v>3335</v>
      </c>
      <c r="EM1030" t="s">
        <v>6673</v>
      </c>
      <c r="EN1030" t="s">
        <v>3375</v>
      </c>
      <c r="EO1030" t="s">
        <v>3376</v>
      </c>
    </row>
    <row r="1031" spans="1:145">
      <c r="A1031" t="s">
        <v>3377</v>
      </c>
      <c r="B1031" t="s">
        <v>164</v>
      </c>
      <c r="C1031">
        <v>52</v>
      </c>
      <c r="D1031">
        <v>136</v>
      </c>
      <c r="E1031" t="s">
        <v>165</v>
      </c>
      <c r="F1031" t="s">
        <v>841</v>
      </c>
      <c r="G1031" t="s">
        <v>183</v>
      </c>
      <c r="H1031" t="s">
        <v>6</v>
      </c>
      <c r="I1031" t="s">
        <v>170</v>
      </c>
      <c r="J1031" t="s">
        <v>169</v>
      </c>
      <c r="K1031" t="s">
        <v>170</v>
      </c>
      <c r="L1031" t="s">
        <v>169</v>
      </c>
      <c r="M1031" t="s">
        <v>170</v>
      </c>
      <c r="N1031" t="s">
        <v>168</v>
      </c>
      <c r="O1031" t="s">
        <v>170</v>
      </c>
      <c r="P1031" t="s">
        <v>169</v>
      </c>
      <c r="Q1031" t="s">
        <v>6659</v>
      </c>
      <c r="R1031" t="s">
        <v>169</v>
      </c>
      <c r="S1031" t="s">
        <v>6665</v>
      </c>
      <c r="T1031" t="s">
        <v>170</v>
      </c>
      <c r="U1031" t="s">
        <v>6667</v>
      </c>
      <c r="W1031" t="s">
        <v>6669</v>
      </c>
      <c r="AA1031" t="s">
        <v>170</v>
      </c>
      <c r="AB1031" t="s">
        <v>6675</v>
      </c>
      <c r="AC1031" t="s">
        <v>6676</v>
      </c>
      <c r="AD1031" t="s">
        <v>6677</v>
      </c>
      <c r="AE1031" t="s">
        <v>170</v>
      </c>
      <c r="AF1031" t="s">
        <v>6683</v>
      </c>
      <c r="AG1031" t="s">
        <v>170</v>
      </c>
      <c r="AH1031" t="s">
        <v>6682</v>
      </c>
      <c r="AI1031" t="s">
        <v>6687</v>
      </c>
      <c r="EF1031" t="s">
        <v>6705</v>
      </c>
      <c r="EG1031" t="s">
        <v>6704</v>
      </c>
      <c r="EH1031" t="s">
        <v>6701</v>
      </c>
      <c r="EI1031" t="s">
        <v>169</v>
      </c>
      <c r="EK1031" t="s">
        <v>170</v>
      </c>
      <c r="EL1031" t="s">
        <v>3335</v>
      </c>
      <c r="EM1031" t="s">
        <v>6673</v>
      </c>
      <c r="EN1031" t="s">
        <v>3378</v>
      </c>
      <c r="EO1031" t="s">
        <v>3379</v>
      </c>
    </row>
    <row r="1032" spans="1:145">
      <c r="A1032" t="s">
        <v>3380</v>
      </c>
      <c r="B1032" t="s">
        <v>177</v>
      </c>
      <c r="C1032">
        <v>35</v>
      </c>
      <c r="D1032">
        <v>140</v>
      </c>
      <c r="E1032" t="s">
        <v>165</v>
      </c>
      <c r="F1032" t="s">
        <v>841</v>
      </c>
      <c r="G1032" t="s">
        <v>183</v>
      </c>
      <c r="H1032" t="s">
        <v>187</v>
      </c>
      <c r="I1032" t="s">
        <v>170</v>
      </c>
      <c r="J1032" t="s">
        <v>170</v>
      </c>
      <c r="K1032" t="s">
        <v>170</v>
      </c>
      <c r="L1032" t="s">
        <v>170</v>
      </c>
      <c r="M1032" t="s">
        <v>169</v>
      </c>
      <c r="N1032" t="s">
        <v>168</v>
      </c>
      <c r="O1032" t="s">
        <v>170</v>
      </c>
      <c r="P1032" t="s">
        <v>169</v>
      </c>
      <c r="Q1032" t="s">
        <v>6659</v>
      </c>
      <c r="R1032" t="s">
        <v>169</v>
      </c>
      <c r="S1032" t="s">
        <v>6664</v>
      </c>
      <c r="T1032" t="s">
        <v>169</v>
      </c>
      <c r="AA1032" t="s">
        <v>169</v>
      </c>
      <c r="AC1032" t="s">
        <v>6676</v>
      </c>
      <c r="AD1032" t="s">
        <v>6676</v>
      </c>
      <c r="AE1032" t="s">
        <v>170</v>
      </c>
      <c r="AF1032" t="s">
        <v>6681</v>
      </c>
      <c r="AG1032" t="s">
        <v>170</v>
      </c>
      <c r="AH1032" t="s">
        <v>6684</v>
      </c>
      <c r="AI1032" t="s">
        <v>6687</v>
      </c>
      <c r="EF1032" t="s">
        <v>6705</v>
      </c>
      <c r="EG1032" t="s">
        <v>6704</v>
      </c>
      <c r="EH1032" t="s">
        <v>6701</v>
      </c>
      <c r="EI1032" t="s">
        <v>169</v>
      </c>
      <c r="EK1032" t="s">
        <v>170</v>
      </c>
      <c r="EL1032" t="s">
        <v>3335</v>
      </c>
      <c r="EN1032" t="s">
        <v>3381</v>
      </c>
      <c r="EO1032" t="s">
        <v>3382</v>
      </c>
    </row>
    <row r="1033" spans="1:145">
      <c r="A1033" t="s">
        <v>3383</v>
      </c>
      <c r="B1033" t="s">
        <v>164</v>
      </c>
      <c r="C1033">
        <v>42</v>
      </c>
      <c r="D1033">
        <v>143</v>
      </c>
      <c r="E1033" t="s">
        <v>165</v>
      </c>
      <c r="F1033" t="s">
        <v>841</v>
      </c>
      <c r="G1033" t="s">
        <v>205</v>
      </c>
      <c r="H1033" t="s">
        <v>14</v>
      </c>
      <c r="I1033" t="s">
        <v>169</v>
      </c>
      <c r="J1033" t="s">
        <v>170</v>
      </c>
      <c r="K1033" t="s">
        <v>169</v>
      </c>
      <c r="L1033" t="s">
        <v>169</v>
      </c>
      <c r="M1033" t="s">
        <v>169</v>
      </c>
      <c r="N1033" t="s">
        <v>170</v>
      </c>
      <c r="O1033" t="s">
        <v>170</v>
      </c>
      <c r="P1033" t="s">
        <v>169</v>
      </c>
      <c r="Q1033" t="s">
        <v>6659</v>
      </c>
      <c r="R1033" t="s">
        <v>170</v>
      </c>
      <c r="S1033" t="s">
        <v>6664</v>
      </c>
      <c r="T1033" t="s">
        <v>169</v>
      </c>
      <c r="AA1033" t="s">
        <v>169</v>
      </c>
      <c r="AC1033" t="s">
        <v>6678</v>
      </c>
      <c r="AD1033" t="s">
        <v>6678</v>
      </c>
      <c r="AE1033" t="s">
        <v>169</v>
      </c>
      <c r="AG1033" t="s">
        <v>169</v>
      </c>
      <c r="AI1033" t="s">
        <v>6687</v>
      </c>
      <c r="EF1033" t="s">
        <v>6705</v>
      </c>
      <c r="EG1033" t="s">
        <v>6705</v>
      </c>
      <c r="EH1033" t="s">
        <v>6701</v>
      </c>
      <c r="EI1033" t="s">
        <v>169</v>
      </c>
      <c r="EK1033" t="s">
        <v>1945</v>
      </c>
      <c r="EN1033" t="s">
        <v>3384</v>
      </c>
      <c r="EO1033" t="s">
        <v>3385</v>
      </c>
    </row>
    <row r="1034" spans="1:145">
      <c r="A1034" t="s">
        <v>3386</v>
      </c>
      <c r="B1034" t="s">
        <v>164</v>
      </c>
      <c r="C1034">
        <v>35</v>
      </c>
      <c r="D1034">
        <v>141</v>
      </c>
      <c r="E1034" t="s">
        <v>165</v>
      </c>
      <c r="F1034" t="s">
        <v>841</v>
      </c>
      <c r="G1034" t="s">
        <v>395</v>
      </c>
      <c r="H1034" t="s">
        <v>6</v>
      </c>
      <c r="I1034" t="s">
        <v>169</v>
      </c>
      <c r="J1034" t="s">
        <v>169</v>
      </c>
      <c r="K1034" t="s">
        <v>169</v>
      </c>
      <c r="L1034" t="s">
        <v>169</v>
      </c>
      <c r="M1034" t="s">
        <v>169</v>
      </c>
      <c r="N1034" t="s">
        <v>170</v>
      </c>
      <c r="O1034" t="s">
        <v>170</v>
      </c>
      <c r="P1034" t="s">
        <v>169</v>
      </c>
      <c r="Q1034" t="s">
        <v>6659</v>
      </c>
      <c r="R1034" t="s">
        <v>170</v>
      </c>
      <c r="S1034" t="s">
        <v>6664</v>
      </c>
      <c r="T1034" t="s">
        <v>169</v>
      </c>
      <c r="AA1034" t="s">
        <v>169</v>
      </c>
      <c r="AC1034" t="s">
        <v>6679</v>
      </c>
      <c r="AD1034" t="s">
        <v>6679</v>
      </c>
      <c r="AE1034" t="s">
        <v>170</v>
      </c>
      <c r="AF1034" t="s">
        <v>6681</v>
      </c>
      <c r="AG1034" t="s">
        <v>170</v>
      </c>
      <c r="AH1034" t="s">
        <v>6685</v>
      </c>
      <c r="AI1034" t="s">
        <v>6687</v>
      </c>
      <c r="EF1034" t="s">
        <v>6705</v>
      </c>
      <c r="EG1034" t="s">
        <v>6705</v>
      </c>
      <c r="EH1034" t="s">
        <v>6701</v>
      </c>
      <c r="EI1034" t="s">
        <v>169</v>
      </c>
      <c r="EK1034" t="s">
        <v>1945</v>
      </c>
      <c r="EN1034" t="s">
        <v>3387</v>
      </c>
      <c r="EO1034" t="s">
        <v>3388</v>
      </c>
    </row>
    <row r="1035" spans="1:145">
      <c r="A1035" t="s">
        <v>3389</v>
      </c>
      <c r="B1035" t="s">
        <v>164</v>
      </c>
      <c r="C1035">
        <v>33</v>
      </c>
      <c r="D1035">
        <v>141</v>
      </c>
      <c r="E1035" t="s">
        <v>2459</v>
      </c>
      <c r="F1035" t="s">
        <v>2459</v>
      </c>
      <c r="G1035" t="s">
        <v>395</v>
      </c>
      <c r="H1035" t="s">
        <v>6</v>
      </c>
      <c r="I1035" t="s">
        <v>170</v>
      </c>
      <c r="J1035" t="s">
        <v>170</v>
      </c>
      <c r="K1035" t="s">
        <v>169</v>
      </c>
      <c r="L1035" t="s">
        <v>169</v>
      </c>
      <c r="M1035" t="s">
        <v>169</v>
      </c>
      <c r="N1035" t="s">
        <v>170</v>
      </c>
      <c r="O1035" t="s">
        <v>170</v>
      </c>
      <c r="P1035" t="s">
        <v>169</v>
      </c>
      <c r="Q1035" t="s">
        <v>6659</v>
      </c>
      <c r="R1035" t="s">
        <v>170</v>
      </c>
      <c r="S1035" t="s">
        <v>6664</v>
      </c>
      <c r="T1035" t="s">
        <v>169</v>
      </c>
      <c r="AA1035" t="s">
        <v>170</v>
      </c>
      <c r="AB1035" t="s">
        <v>6674</v>
      </c>
      <c r="AC1035" t="s">
        <v>6680</v>
      </c>
      <c r="AD1035" t="s">
        <v>6680</v>
      </c>
      <c r="AE1035" t="s">
        <v>169</v>
      </c>
      <c r="AG1035" t="s">
        <v>170</v>
      </c>
      <c r="AH1035" t="s">
        <v>6684</v>
      </c>
      <c r="AI1035" t="s">
        <v>6687</v>
      </c>
      <c r="EF1035" t="s">
        <v>6705</v>
      </c>
      <c r="EG1035" t="s">
        <v>6704</v>
      </c>
      <c r="EH1035" t="s">
        <v>6700</v>
      </c>
      <c r="EI1035" t="s">
        <v>169</v>
      </c>
      <c r="EK1035" t="s">
        <v>1945</v>
      </c>
      <c r="EN1035" t="s">
        <v>3390</v>
      </c>
      <c r="EO1035" t="s">
        <v>3391</v>
      </c>
    </row>
    <row r="1036" spans="1:145">
      <c r="A1036" t="s">
        <v>3392</v>
      </c>
      <c r="B1036" t="s">
        <v>164</v>
      </c>
      <c r="C1036">
        <v>27</v>
      </c>
      <c r="D1036">
        <v>139</v>
      </c>
      <c r="E1036" t="s">
        <v>2481</v>
      </c>
      <c r="F1036" t="s">
        <v>2482</v>
      </c>
      <c r="G1036" t="s">
        <v>395</v>
      </c>
      <c r="H1036" t="s">
        <v>14</v>
      </c>
      <c r="I1036" t="s">
        <v>170</v>
      </c>
      <c r="J1036" t="s">
        <v>169</v>
      </c>
      <c r="K1036" t="s">
        <v>170</v>
      </c>
      <c r="L1036" t="s">
        <v>169</v>
      </c>
      <c r="M1036" t="s">
        <v>169</v>
      </c>
      <c r="N1036" t="s">
        <v>169</v>
      </c>
      <c r="O1036" t="s">
        <v>170</v>
      </c>
      <c r="P1036" t="s">
        <v>169</v>
      </c>
      <c r="Q1036" t="s">
        <v>6659</v>
      </c>
      <c r="R1036" t="s">
        <v>170</v>
      </c>
      <c r="S1036" t="s">
        <v>6665</v>
      </c>
      <c r="T1036" t="s">
        <v>170</v>
      </c>
      <c r="U1036" t="s">
        <v>6667</v>
      </c>
      <c r="V1036" t="s">
        <v>6668</v>
      </c>
      <c r="AA1036" t="s">
        <v>170</v>
      </c>
      <c r="AB1036" t="s">
        <v>6675</v>
      </c>
      <c r="AC1036" t="s">
        <v>6676</v>
      </c>
      <c r="AD1036" t="s">
        <v>6677</v>
      </c>
      <c r="AE1036" t="s">
        <v>170</v>
      </c>
      <c r="AF1036" t="s">
        <v>6683</v>
      </c>
      <c r="AG1036" t="s">
        <v>169</v>
      </c>
      <c r="AI1036" t="s">
        <v>6686</v>
      </c>
      <c r="EF1036" t="s">
        <v>6705</v>
      </c>
      <c r="EG1036" t="s">
        <v>6704</v>
      </c>
      <c r="EH1036" t="s">
        <v>6700</v>
      </c>
      <c r="EI1036" t="s">
        <v>169</v>
      </c>
      <c r="EK1036" t="s">
        <v>1945</v>
      </c>
      <c r="EN1036" t="s">
        <v>3393</v>
      </c>
      <c r="EO1036" t="s">
        <v>3394</v>
      </c>
    </row>
    <row r="1037" spans="1:145">
      <c r="A1037" t="s">
        <v>3395</v>
      </c>
      <c r="B1037" t="s">
        <v>164</v>
      </c>
      <c r="C1037">
        <v>40</v>
      </c>
      <c r="D1037">
        <v>143</v>
      </c>
      <c r="E1037" t="s">
        <v>165</v>
      </c>
      <c r="F1037" t="s">
        <v>841</v>
      </c>
      <c r="G1037" t="s">
        <v>395</v>
      </c>
      <c r="H1037" t="s">
        <v>14</v>
      </c>
      <c r="I1037" t="s">
        <v>170</v>
      </c>
      <c r="J1037" t="s">
        <v>170</v>
      </c>
      <c r="K1037" t="s">
        <v>169</v>
      </c>
      <c r="L1037" t="s">
        <v>169</v>
      </c>
      <c r="M1037" t="s">
        <v>169</v>
      </c>
      <c r="N1037" t="s">
        <v>170</v>
      </c>
      <c r="O1037" t="s">
        <v>170</v>
      </c>
      <c r="P1037" t="s">
        <v>169</v>
      </c>
      <c r="Q1037" t="s">
        <v>6659</v>
      </c>
      <c r="R1037" t="s">
        <v>170</v>
      </c>
      <c r="S1037" t="s">
        <v>6664</v>
      </c>
      <c r="T1037" t="s">
        <v>169</v>
      </c>
      <c r="AA1037" t="s">
        <v>169</v>
      </c>
      <c r="AC1037" t="s">
        <v>6677</v>
      </c>
      <c r="AD1037" t="s">
        <v>6677</v>
      </c>
      <c r="AE1037" t="s">
        <v>169</v>
      </c>
      <c r="AG1037" t="s">
        <v>169</v>
      </c>
      <c r="AI1037" t="s">
        <v>6687</v>
      </c>
      <c r="EF1037" t="s">
        <v>6705</v>
      </c>
      <c r="EG1037" t="s">
        <v>6705</v>
      </c>
      <c r="EH1037" t="s">
        <v>6701</v>
      </c>
      <c r="EI1037" t="s">
        <v>169</v>
      </c>
      <c r="EK1037" t="s">
        <v>1945</v>
      </c>
      <c r="EN1037" t="s">
        <v>3396</v>
      </c>
      <c r="EO1037" t="s">
        <v>3397</v>
      </c>
    </row>
    <row r="1038" spans="1:145">
      <c r="A1038" t="s">
        <v>3398</v>
      </c>
      <c r="B1038" t="s">
        <v>164</v>
      </c>
      <c r="C1038">
        <v>49</v>
      </c>
      <c r="D1038">
        <v>139</v>
      </c>
      <c r="E1038" t="s">
        <v>2474</v>
      </c>
      <c r="F1038" t="s">
        <v>2474</v>
      </c>
      <c r="G1038" t="s">
        <v>196</v>
      </c>
      <c r="H1038" t="s">
        <v>6</v>
      </c>
      <c r="I1038" t="s">
        <v>170</v>
      </c>
      <c r="J1038" t="s">
        <v>168</v>
      </c>
      <c r="K1038" t="s">
        <v>170</v>
      </c>
      <c r="L1038" t="s">
        <v>170</v>
      </c>
      <c r="M1038" t="s">
        <v>169</v>
      </c>
      <c r="N1038" t="s">
        <v>169</v>
      </c>
      <c r="O1038" t="s">
        <v>170</v>
      </c>
      <c r="P1038" t="s">
        <v>169</v>
      </c>
      <c r="Q1038" t="s">
        <v>6659</v>
      </c>
      <c r="R1038" t="s">
        <v>170</v>
      </c>
      <c r="S1038" t="s">
        <v>6665</v>
      </c>
      <c r="T1038" t="s">
        <v>170</v>
      </c>
      <c r="U1038" t="s">
        <v>6667</v>
      </c>
      <c r="AA1038" t="s">
        <v>170</v>
      </c>
      <c r="AB1038" t="s">
        <v>6674</v>
      </c>
      <c r="AC1038" t="s">
        <v>6677</v>
      </c>
      <c r="AD1038" t="s">
        <v>6679</v>
      </c>
      <c r="AE1038" t="s">
        <v>170</v>
      </c>
      <c r="AF1038" t="s">
        <v>6683</v>
      </c>
      <c r="AG1038" t="s">
        <v>170</v>
      </c>
      <c r="AH1038" t="s">
        <v>6683</v>
      </c>
      <c r="AI1038" t="s">
        <v>6686</v>
      </c>
      <c r="EF1038" t="s">
        <v>6705</v>
      </c>
      <c r="EG1038" t="s">
        <v>6705</v>
      </c>
      <c r="EH1038" t="s">
        <v>6700</v>
      </c>
      <c r="EI1038" t="s">
        <v>169</v>
      </c>
      <c r="EK1038" t="s">
        <v>1945</v>
      </c>
      <c r="EN1038" t="s">
        <v>3399</v>
      </c>
      <c r="EO1038" t="s">
        <v>3400</v>
      </c>
    </row>
    <row r="1039" spans="1:145">
      <c r="A1039" t="s">
        <v>3401</v>
      </c>
      <c r="B1039" t="s">
        <v>164</v>
      </c>
      <c r="C1039">
        <v>42</v>
      </c>
      <c r="D1039">
        <v>140</v>
      </c>
      <c r="E1039" t="s">
        <v>2474</v>
      </c>
      <c r="F1039" t="s">
        <v>2474</v>
      </c>
      <c r="G1039" t="s">
        <v>205</v>
      </c>
      <c r="H1039" t="s">
        <v>14</v>
      </c>
      <c r="I1039" t="s">
        <v>170</v>
      </c>
      <c r="J1039" t="s">
        <v>168</v>
      </c>
      <c r="K1039" t="s">
        <v>169</v>
      </c>
      <c r="L1039" t="s">
        <v>169</v>
      </c>
      <c r="M1039" t="s">
        <v>169</v>
      </c>
      <c r="N1039" t="s">
        <v>169</v>
      </c>
      <c r="O1039" t="s">
        <v>170</v>
      </c>
      <c r="P1039" t="s">
        <v>169</v>
      </c>
      <c r="Q1039" t="s">
        <v>6660</v>
      </c>
      <c r="R1039" t="s">
        <v>170</v>
      </c>
      <c r="S1039" t="s">
        <v>6664</v>
      </c>
      <c r="T1039" t="s">
        <v>169</v>
      </c>
      <c r="AA1039" t="s">
        <v>170</v>
      </c>
      <c r="AB1039" t="s">
        <v>6674</v>
      </c>
      <c r="AC1039" t="s">
        <v>6679</v>
      </c>
      <c r="AD1039" t="s">
        <v>6679</v>
      </c>
      <c r="AE1039" t="s">
        <v>170</v>
      </c>
      <c r="AF1039" t="s">
        <v>6681</v>
      </c>
      <c r="AG1039" t="s">
        <v>170</v>
      </c>
      <c r="AH1039" t="s">
        <v>6685</v>
      </c>
      <c r="AI1039" t="s">
        <v>6688</v>
      </c>
      <c r="EF1039" t="s">
        <v>6705</v>
      </c>
      <c r="EG1039" t="s">
        <v>6704</v>
      </c>
      <c r="EH1039" t="s">
        <v>6703</v>
      </c>
      <c r="EI1039" t="s">
        <v>169</v>
      </c>
      <c r="EK1039" t="s">
        <v>1945</v>
      </c>
      <c r="EN1039" t="s">
        <v>3402</v>
      </c>
      <c r="EO1039" t="s">
        <v>3403</v>
      </c>
    </row>
    <row r="1040" spans="1:145">
      <c r="A1040" t="s">
        <v>3404</v>
      </c>
      <c r="B1040" t="s">
        <v>164</v>
      </c>
      <c r="C1040">
        <v>40</v>
      </c>
      <c r="D1040">
        <v>140</v>
      </c>
      <c r="E1040" t="s">
        <v>2474</v>
      </c>
      <c r="F1040" t="s">
        <v>2474</v>
      </c>
      <c r="G1040" t="s">
        <v>395</v>
      </c>
      <c r="H1040" t="s">
        <v>14</v>
      </c>
      <c r="I1040" t="s">
        <v>170</v>
      </c>
      <c r="J1040" t="s">
        <v>170</v>
      </c>
      <c r="K1040" t="s">
        <v>169</v>
      </c>
      <c r="L1040" t="s">
        <v>169</v>
      </c>
      <c r="M1040" t="s">
        <v>169</v>
      </c>
      <c r="N1040" t="s">
        <v>168</v>
      </c>
      <c r="O1040" t="s">
        <v>170</v>
      </c>
      <c r="P1040" t="s">
        <v>169</v>
      </c>
      <c r="Q1040" t="s">
        <v>6659</v>
      </c>
      <c r="R1040" t="s">
        <v>170</v>
      </c>
      <c r="S1040" t="s">
        <v>6665</v>
      </c>
      <c r="T1040" t="s">
        <v>170</v>
      </c>
      <c r="X1040" t="s">
        <v>6670</v>
      </c>
      <c r="AA1040" t="s">
        <v>170</v>
      </c>
      <c r="AB1040" t="s">
        <v>6675</v>
      </c>
      <c r="AC1040" t="s">
        <v>6678</v>
      </c>
      <c r="AD1040" t="s">
        <v>6680</v>
      </c>
      <c r="AE1040" t="s">
        <v>169</v>
      </c>
      <c r="AG1040" t="s">
        <v>169</v>
      </c>
      <c r="AI1040" t="s">
        <v>6686</v>
      </c>
      <c r="EF1040" t="s">
        <v>6710</v>
      </c>
      <c r="EG1040" t="s">
        <v>6704</v>
      </c>
      <c r="EH1040" t="s">
        <v>6700</v>
      </c>
      <c r="EI1040" t="s">
        <v>170</v>
      </c>
      <c r="EJ1040" t="s">
        <v>6695</v>
      </c>
      <c r="EK1040" t="s">
        <v>1945</v>
      </c>
      <c r="EN1040" t="s">
        <v>3405</v>
      </c>
      <c r="EO1040" t="s">
        <v>3406</v>
      </c>
    </row>
    <row r="1041" spans="1:145">
      <c r="A1041" t="s">
        <v>3407</v>
      </c>
      <c r="B1041" t="s">
        <v>164</v>
      </c>
      <c r="C1041">
        <v>20</v>
      </c>
      <c r="D1041">
        <v>137</v>
      </c>
      <c r="E1041" t="s">
        <v>165</v>
      </c>
      <c r="F1041" t="s">
        <v>841</v>
      </c>
      <c r="G1041" t="s">
        <v>196</v>
      </c>
      <c r="H1041" t="s">
        <v>8</v>
      </c>
      <c r="I1041" t="s">
        <v>170</v>
      </c>
      <c r="J1041" t="s">
        <v>170</v>
      </c>
      <c r="K1041" t="s">
        <v>169</v>
      </c>
      <c r="L1041" t="s">
        <v>169</v>
      </c>
      <c r="M1041" t="s">
        <v>169</v>
      </c>
      <c r="N1041" t="s">
        <v>170</v>
      </c>
      <c r="O1041" t="s">
        <v>170</v>
      </c>
      <c r="P1041" t="s">
        <v>169</v>
      </c>
      <c r="Q1041" t="s">
        <v>6659</v>
      </c>
      <c r="R1041" t="s">
        <v>169</v>
      </c>
      <c r="S1041" t="s">
        <v>6664</v>
      </c>
      <c r="T1041" t="s">
        <v>170</v>
      </c>
      <c r="U1041" t="s">
        <v>6667</v>
      </c>
      <c r="X1041" t="s">
        <v>6670</v>
      </c>
      <c r="AA1041" t="s">
        <v>170</v>
      </c>
      <c r="AB1041" t="s">
        <v>6674</v>
      </c>
      <c r="AC1041" t="s">
        <v>6678</v>
      </c>
      <c r="AD1041" t="s">
        <v>6678</v>
      </c>
      <c r="AE1041" t="s">
        <v>170</v>
      </c>
      <c r="AF1041" t="s">
        <v>6681</v>
      </c>
      <c r="AG1041" t="s">
        <v>170</v>
      </c>
      <c r="AH1041" t="s">
        <v>6683</v>
      </c>
      <c r="AI1041" t="s">
        <v>6687</v>
      </c>
      <c r="EF1041" t="s">
        <v>6705</v>
      </c>
      <c r="EG1041" t="s">
        <v>6704</v>
      </c>
      <c r="EH1041" t="s">
        <v>6701</v>
      </c>
      <c r="EI1041" t="s">
        <v>169</v>
      </c>
      <c r="EK1041" t="s">
        <v>170</v>
      </c>
      <c r="EL1041" t="s">
        <v>3408</v>
      </c>
      <c r="EN1041" t="s">
        <v>3409</v>
      </c>
      <c r="EO1041" t="s">
        <v>3410</v>
      </c>
    </row>
    <row r="1042" spans="1:145">
      <c r="A1042" t="s">
        <v>3411</v>
      </c>
      <c r="B1042" t="s">
        <v>164</v>
      </c>
      <c r="C1042">
        <v>22</v>
      </c>
      <c r="D1042">
        <v>140</v>
      </c>
      <c r="E1042" t="s">
        <v>165</v>
      </c>
      <c r="F1042" t="s">
        <v>841</v>
      </c>
      <c r="G1042" t="s">
        <v>205</v>
      </c>
      <c r="H1042" t="s">
        <v>10</v>
      </c>
      <c r="I1042" t="s">
        <v>170</v>
      </c>
      <c r="J1042" t="s">
        <v>170</v>
      </c>
      <c r="K1042" t="s">
        <v>170</v>
      </c>
      <c r="L1042" t="s">
        <v>170</v>
      </c>
      <c r="M1042" t="s">
        <v>169</v>
      </c>
      <c r="N1042" t="s">
        <v>168</v>
      </c>
      <c r="O1042" t="s">
        <v>170</v>
      </c>
      <c r="P1042" t="s">
        <v>169</v>
      </c>
      <c r="Q1042" t="s">
        <v>6659</v>
      </c>
      <c r="R1042" t="s">
        <v>170</v>
      </c>
      <c r="S1042" t="s">
        <v>6664</v>
      </c>
      <c r="T1042" t="s">
        <v>169</v>
      </c>
      <c r="AA1042" t="s">
        <v>170</v>
      </c>
      <c r="AB1042" t="s">
        <v>6675</v>
      </c>
      <c r="AC1042" t="s">
        <v>6678</v>
      </c>
      <c r="AD1042" t="s">
        <v>6680</v>
      </c>
      <c r="AE1042" t="s">
        <v>170</v>
      </c>
      <c r="AF1042" t="s">
        <v>6684</v>
      </c>
      <c r="AG1042" t="s">
        <v>170</v>
      </c>
      <c r="AH1042" t="s">
        <v>6682</v>
      </c>
      <c r="AI1042" t="s">
        <v>6687</v>
      </c>
      <c r="EF1042" t="s">
        <v>6705</v>
      </c>
      <c r="EG1042" t="s">
        <v>6704</v>
      </c>
      <c r="EH1042" t="s">
        <v>6701</v>
      </c>
      <c r="EI1042" t="s">
        <v>169</v>
      </c>
      <c r="EK1042" t="s">
        <v>1945</v>
      </c>
      <c r="EN1042" t="s">
        <v>3412</v>
      </c>
      <c r="EO1042" t="s">
        <v>3413</v>
      </c>
    </row>
    <row r="1043" spans="1:145">
      <c r="A1043" t="s">
        <v>3414</v>
      </c>
      <c r="B1043" t="s">
        <v>164</v>
      </c>
      <c r="C1043">
        <v>38</v>
      </c>
      <c r="D1043">
        <v>139</v>
      </c>
      <c r="E1043" t="s">
        <v>2474</v>
      </c>
      <c r="F1043" t="s">
        <v>2474</v>
      </c>
      <c r="G1043" t="s">
        <v>205</v>
      </c>
      <c r="H1043" t="s">
        <v>6</v>
      </c>
      <c r="I1043" t="s">
        <v>170</v>
      </c>
      <c r="J1043" t="s">
        <v>169</v>
      </c>
      <c r="K1043" t="s">
        <v>169</v>
      </c>
      <c r="L1043" t="s">
        <v>170</v>
      </c>
      <c r="M1043" t="s">
        <v>170</v>
      </c>
      <c r="N1043" t="s">
        <v>170</v>
      </c>
      <c r="O1043" t="s">
        <v>170</v>
      </c>
      <c r="P1043" t="s">
        <v>169</v>
      </c>
      <c r="Q1043" t="s">
        <v>6659</v>
      </c>
      <c r="R1043" t="s">
        <v>169</v>
      </c>
      <c r="S1043" t="s">
        <v>6664</v>
      </c>
      <c r="T1043" t="s">
        <v>169</v>
      </c>
      <c r="AA1043" t="s">
        <v>170</v>
      </c>
      <c r="AB1043" t="s">
        <v>6675</v>
      </c>
      <c r="AC1043" t="s">
        <v>6679</v>
      </c>
      <c r="AD1043" t="s">
        <v>6679</v>
      </c>
      <c r="AE1043" t="s">
        <v>170</v>
      </c>
      <c r="AF1043" t="s">
        <v>6684</v>
      </c>
      <c r="AG1043" t="s">
        <v>170</v>
      </c>
      <c r="AH1043" t="s">
        <v>6684</v>
      </c>
      <c r="AI1043" t="s">
        <v>6687</v>
      </c>
      <c r="EF1043" t="s">
        <v>6710</v>
      </c>
      <c r="EG1043" t="s">
        <v>6704</v>
      </c>
      <c r="EH1043" t="s">
        <v>6701</v>
      </c>
      <c r="EI1043" t="s">
        <v>170</v>
      </c>
      <c r="EJ1043" t="s">
        <v>6696</v>
      </c>
      <c r="EK1043" t="s">
        <v>1945</v>
      </c>
      <c r="EN1043" t="s">
        <v>3415</v>
      </c>
      <c r="EO1043" t="s">
        <v>3416</v>
      </c>
    </row>
    <row r="1044" spans="1:145">
      <c r="A1044" t="s">
        <v>3417</v>
      </c>
      <c r="B1044" t="s">
        <v>164</v>
      </c>
      <c r="C1044">
        <v>59</v>
      </c>
      <c r="D1044">
        <v>141</v>
      </c>
      <c r="E1044" t="s">
        <v>165</v>
      </c>
      <c r="F1044" t="s">
        <v>841</v>
      </c>
      <c r="G1044" t="s">
        <v>196</v>
      </c>
      <c r="H1044" t="s">
        <v>6</v>
      </c>
      <c r="I1044" t="s">
        <v>169</v>
      </c>
      <c r="J1044" t="s">
        <v>169</v>
      </c>
      <c r="K1044" t="s">
        <v>169</v>
      </c>
      <c r="L1044" t="s">
        <v>169</v>
      </c>
      <c r="M1044" t="s">
        <v>170</v>
      </c>
      <c r="N1044" t="s">
        <v>170</v>
      </c>
      <c r="O1044" t="s">
        <v>170</v>
      </c>
      <c r="P1044" t="s">
        <v>169</v>
      </c>
      <c r="Q1044" t="s">
        <v>6659</v>
      </c>
      <c r="R1044" t="s">
        <v>169</v>
      </c>
      <c r="S1044" t="s">
        <v>6664</v>
      </c>
      <c r="T1044" t="s">
        <v>169</v>
      </c>
      <c r="AA1044" t="s">
        <v>170</v>
      </c>
      <c r="AB1044" t="s">
        <v>6674</v>
      </c>
      <c r="AC1044" t="s">
        <v>6676</v>
      </c>
      <c r="AD1044" t="s">
        <v>6679</v>
      </c>
      <c r="AE1044" t="s">
        <v>170</v>
      </c>
      <c r="AF1044" t="s">
        <v>6684</v>
      </c>
      <c r="AG1044" t="s">
        <v>169</v>
      </c>
      <c r="AI1044" t="s">
        <v>6688</v>
      </c>
      <c r="EF1044" t="s">
        <v>6705</v>
      </c>
      <c r="EG1044" t="s">
        <v>6705</v>
      </c>
      <c r="EH1044" t="s">
        <v>6700</v>
      </c>
      <c r="EI1044" t="s">
        <v>169</v>
      </c>
      <c r="EK1044" t="s">
        <v>1945</v>
      </c>
      <c r="EN1044" t="s">
        <v>3418</v>
      </c>
      <c r="EO1044" t="s">
        <v>3419</v>
      </c>
    </row>
    <row r="1045" spans="1:145">
      <c r="A1045" t="s">
        <v>3420</v>
      </c>
      <c r="B1045" t="s">
        <v>164</v>
      </c>
      <c r="C1045">
        <v>35</v>
      </c>
      <c r="D1045">
        <v>140</v>
      </c>
      <c r="E1045" t="s">
        <v>165</v>
      </c>
      <c r="F1045" t="s">
        <v>841</v>
      </c>
      <c r="G1045" t="s">
        <v>205</v>
      </c>
      <c r="H1045" t="s">
        <v>6</v>
      </c>
      <c r="I1045" t="s">
        <v>170</v>
      </c>
      <c r="J1045" t="s">
        <v>170</v>
      </c>
      <c r="K1045" t="s">
        <v>169</v>
      </c>
      <c r="L1045" t="s">
        <v>169</v>
      </c>
      <c r="M1045" t="s">
        <v>169</v>
      </c>
      <c r="N1045" t="s">
        <v>170</v>
      </c>
      <c r="O1045" t="s">
        <v>170</v>
      </c>
      <c r="P1045" t="s">
        <v>169</v>
      </c>
      <c r="Q1045" t="s">
        <v>6659</v>
      </c>
      <c r="R1045" t="s">
        <v>169</v>
      </c>
      <c r="S1045" t="s">
        <v>6664</v>
      </c>
      <c r="T1045" t="s">
        <v>169</v>
      </c>
      <c r="AA1045" t="s">
        <v>170</v>
      </c>
      <c r="AB1045" t="s">
        <v>6675</v>
      </c>
      <c r="AC1045" t="s">
        <v>6676</v>
      </c>
      <c r="AD1045" t="s">
        <v>6678</v>
      </c>
      <c r="AE1045" t="s">
        <v>170</v>
      </c>
      <c r="AF1045" t="s">
        <v>6681</v>
      </c>
      <c r="AG1045" t="s">
        <v>170</v>
      </c>
      <c r="AH1045" t="s">
        <v>6685</v>
      </c>
      <c r="AI1045" t="s">
        <v>6687</v>
      </c>
      <c r="EF1045" t="s">
        <v>6710</v>
      </c>
      <c r="EG1045" t="s">
        <v>6705</v>
      </c>
      <c r="EH1045" t="s">
        <v>6701</v>
      </c>
      <c r="EI1045" t="s">
        <v>169</v>
      </c>
      <c r="EK1045" t="s">
        <v>1945</v>
      </c>
      <c r="EN1045" t="s">
        <v>3421</v>
      </c>
      <c r="EO1045" t="s">
        <v>3422</v>
      </c>
    </row>
    <row r="1046" spans="1:145">
      <c r="A1046" t="s">
        <v>3423</v>
      </c>
      <c r="B1046" t="s">
        <v>164</v>
      </c>
      <c r="C1046">
        <v>41</v>
      </c>
      <c r="D1046">
        <v>142</v>
      </c>
      <c r="E1046" t="s">
        <v>165</v>
      </c>
      <c r="F1046" t="s">
        <v>841</v>
      </c>
      <c r="G1046" t="s">
        <v>205</v>
      </c>
      <c r="H1046" t="s">
        <v>2</v>
      </c>
      <c r="I1046" t="s">
        <v>170</v>
      </c>
      <c r="J1046" t="s">
        <v>170</v>
      </c>
      <c r="K1046" t="s">
        <v>169</v>
      </c>
      <c r="L1046" t="s">
        <v>170</v>
      </c>
      <c r="M1046" t="s">
        <v>169</v>
      </c>
      <c r="N1046" t="s">
        <v>169</v>
      </c>
      <c r="O1046" t="s">
        <v>170</v>
      </c>
      <c r="P1046" t="s">
        <v>169</v>
      </c>
      <c r="Q1046" t="s">
        <v>6659</v>
      </c>
      <c r="R1046" t="s">
        <v>170</v>
      </c>
      <c r="S1046" t="s">
        <v>6664</v>
      </c>
      <c r="T1046" t="s">
        <v>169</v>
      </c>
      <c r="AA1046" t="s">
        <v>170</v>
      </c>
      <c r="AB1046" t="s">
        <v>6674</v>
      </c>
      <c r="AC1046" t="s">
        <v>6678</v>
      </c>
      <c r="AD1046" t="s">
        <v>6676</v>
      </c>
      <c r="AE1046" t="s">
        <v>169</v>
      </c>
      <c r="AG1046" t="s">
        <v>169</v>
      </c>
      <c r="AI1046" t="s">
        <v>6687</v>
      </c>
      <c r="EF1046" t="s">
        <v>6705</v>
      </c>
      <c r="EG1046" t="s">
        <v>6705</v>
      </c>
      <c r="EH1046" t="s">
        <v>6701</v>
      </c>
      <c r="EI1046" t="s">
        <v>169</v>
      </c>
      <c r="EK1046" t="s">
        <v>1945</v>
      </c>
      <c r="EN1046" t="s">
        <v>3424</v>
      </c>
      <c r="EO1046" t="s">
        <v>3425</v>
      </c>
    </row>
    <row r="1047" spans="1:145">
      <c r="A1047" t="s">
        <v>3426</v>
      </c>
      <c r="B1047" t="s">
        <v>164</v>
      </c>
      <c r="C1047">
        <v>36</v>
      </c>
      <c r="D1047">
        <v>142</v>
      </c>
      <c r="E1047" t="s">
        <v>2474</v>
      </c>
      <c r="F1047" t="s">
        <v>2474</v>
      </c>
      <c r="G1047" t="s">
        <v>395</v>
      </c>
      <c r="H1047" t="s">
        <v>2</v>
      </c>
      <c r="I1047" t="s">
        <v>170</v>
      </c>
      <c r="J1047" t="s">
        <v>169</v>
      </c>
      <c r="K1047" t="s">
        <v>169</v>
      </c>
      <c r="L1047" t="s">
        <v>169</v>
      </c>
      <c r="M1047" t="s">
        <v>169</v>
      </c>
      <c r="N1047" t="s">
        <v>169</v>
      </c>
      <c r="O1047" t="s">
        <v>170</v>
      </c>
      <c r="P1047" t="s">
        <v>168</v>
      </c>
      <c r="Q1047" t="s">
        <v>6659</v>
      </c>
      <c r="R1047" t="s">
        <v>170</v>
      </c>
      <c r="S1047" t="s">
        <v>6664</v>
      </c>
      <c r="T1047" t="s">
        <v>170</v>
      </c>
      <c r="U1047" t="s">
        <v>6667</v>
      </c>
      <c r="AA1047" t="s">
        <v>169</v>
      </c>
      <c r="AC1047" t="s">
        <v>6676</v>
      </c>
      <c r="AD1047" t="s">
        <v>6679</v>
      </c>
      <c r="AE1047" t="s">
        <v>169</v>
      </c>
      <c r="AG1047" t="s">
        <v>169</v>
      </c>
      <c r="AI1047" t="s">
        <v>6686</v>
      </c>
      <c r="EF1047" t="s">
        <v>6709</v>
      </c>
      <c r="EG1047" t="s">
        <v>6704</v>
      </c>
      <c r="EH1047" t="s">
        <v>6700</v>
      </c>
      <c r="EI1047" t="s">
        <v>169</v>
      </c>
      <c r="EK1047" t="s">
        <v>1945</v>
      </c>
      <c r="EN1047" t="s">
        <v>3427</v>
      </c>
      <c r="EO1047" t="s">
        <v>3428</v>
      </c>
    </row>
    <row r="1048" spans="1:145">
      <c r="A1048" t="s">
        <v>3429</v>
      </c>
      <c r="B1048" t="s">
        <v>164</v>
      </c>
      <c r="C1048">
        <v>36</v>
      </c>
      <c r="D1048">
        <v>141</v>
      </c>
      <c r="E1048" t="s">
        <v>2459</v>
      </c>
      <c r="F1048" t="s">
        <v>2459</v>
      </c>
      <c r="G1048" t="s">
        <v>395</v>
      </c>
      <c r="H1048" t="s">
        <v>2</v>
      </c>
      <c r="I1048" t="s">
        <v>170</v>
      </c>
      <c r="J1048" t="s">
        <v>170</v>
      </c>
      <c r="K1048" t="s">
        <v>169</v>
      </c>
      <c r="L1048" t="s">
        <v>169</v>
      </c>
      <c r="M1048" t="s">
        <v>170</v>
      </c>
      <c r="N1048" t="s">
        <v>169</v>
      </c>
      <c r="O1048" t="s">
        <v>170</v>
      </c>
      <c r="P1048" t="s">
        <v>169</v>
      </c>
      <c r="Q1048" t="s">
        <v>6659</v>
      </c>
      <c r="R1048" t="s">
        <v>170</v>
      </c>
      <c r="S1048" t="s">
        <v>6663</v>
      </c>
      <c r="T1048" t="s">
        <v>169</v>
      </c>
      <c r="AA1048" t="s">
        <v>169</v>
      </c>
      <c r="AC1048" t="s">
        <v>6677</v>
      </c>
      <c r="AD1048" t="s">
        <v>6677</v>
      </c>
      <c r="AE1048" t="s">
        <v>169</v>
      </c>
      <c r="AG1048" t="s">
        <v>170</v>
      </c>
      <c r="AH1048" t="s">
        <v>6685</v>
      </c>
      <c r="AI1048" t="s">
        <v>6686</v>
      </c>
      <c r="EF1048" t="s">
        <v>6705</v>
      </c>
      <c r="EG1048" t="s">
        <v>6704</v>
      </c>
      <c r="EH1048" t="s">
        <v>6700</v>
      </c>
      <c r="EI1048" t="s">
        <v>170</v>
      </c>
      <c r="EJ1048" t="s">
        <v>6698</v>
      </c>
      <c r="EK1048" t="s">
        <v>1945</v>
      </c>
      <c r="EN1048" t="s">
        <v>3430</v>
      </c>
      <c r="EO1048" t="s">
        <v>3431</v>
      </c>
    </row>
    <row r="1049" spans="1:145">
      <c r="A1049" t="s">
        <v>3432</v>
      </c>
      <c r="B1049" t="s">
        <v>177</v>
      </c>
      <c r="C1049">
        <v>47</v>
      </c>
      <c r="D1049">
        <v>143</v>
      </c>
      <c r="E1049" t="s">
        <v>165</v>
      </c>
      <c r="F1049" t="s">
        <v>2709</v>
      </c>
      <c r="G1049" t="s">
        <v>395</v>
      </c>
      <c r="H1049" t="s">
        <v>14</v>
      </c>
      <c r="I1049" t="s">
        <v>170</v>
      </c>
      <c r="J1049" t="s">
        <v>170</v>
      </c>
      <c r="K1049" t="s">
        <v>169</v>
      </c>
      <c r="L1049" t="s">
        <v>169</v>
      </c>
      <c r="M1049" t="s">
        <v>169</v>
      </c>
      <c r="N1049" t="s">
        <v>169</v>
      </c>
      <c r="O1049" t="s">
        <v>170</v>
      </c>
      <c r="P1049" t="s">
        <v>169</v>
      </c>
      <c r="Q1049" t="s">
        <v>6659</v>
      </c>
      <c r="R1049" t="s">
        <v>170</v>
      </c>
      <c r="S1049" t="s">
        <v>6664</v>
      </c>
      <c r="T1049" t="s">
        <v>169</v>
      </c>
      <c r="AA1049" t="s">
        <v>169</v>
      </c>
      <c r="AC1049" t="s">
        <v>6676</v>
      </c>
      <c r="AD1049" t="s">
        <v>6677</v>
      </c>
      <c r="AE1049" t="s">
        <v>169</v>
      </c>
      <c r="AG1049" t="s">
        <v>169</v>
      </c>
      <c r="AI1049" t="s">
        <v>6688</v>
      </c>
      <c r="EF1049" t="s">
        <v>6705</v>
      </c>
      <c r="EG1049" t="s">
        <v>6705</v>
      </c>
      <c r="EH1049" t="s">
        <v>6700</v>
      </c>
      <c r="EI1049" t="s">
        <v>169</v>
      </c>
      <c r="EK1049" t="s">
        <v>1945</v>
      </c>
      <c r="EN1049" t="s">
        <v>3433</v>
      </c>
      <c r="EO1049" t="s">
        <v>3434</v>
      </c>
    </row>
    <row r="1050" spans="1:145">
      <c r="A1050" t="s">
        <v>3435</v>
      </c>
      <c r="B1050" t="s">
        <v>164</v>
      </c>
      <c r="C1050">
        <v>55</v>
      </c>
      <c r="D1050">
        <v>142</v>
      </c>
      <c r="E1050" t="s">
        <v>165</v>
      </c>
      <c r="F1050" t="s">
        <v>841</v>
      </c>
      <c r="G1050" t="s">
        <v>205</v>
      </c>
      <c r="H1050" t="s">
        <v>6</v>
      </c>
      <c r="I1050" t="s">
        <v>170</v>
      </c>
      <c r="J1050" t="s">
        <v>170</v>
      </c>
      <c r="K1050" t="s">
        <v>169</v>
      </c>
      <c r="L1050" t="s">
        <v>169</v>
      </c>
      <c r="M1050" t="s">
        <v>169</v>
      </c>
      <c r="N1050" t="s">
        <v>170</v>
      </c>
      <c r="O1050" t="s">
        <v>170</v>
      </c>
      <c r="P1050" t="s">
        <v>169</v>
      </c>
      <c r="Q1050" t="s">
        <v>6659</v>
      </c>
      <c r="R1050" t="s">
        <v>170</v>
      </c>
      <c r="S1050" t="s">
        <v>6664</v>
      </c>
      <c r="T1050" t="s">
        <v>169</v>
      </c>
      <c r="AA1050" t="s">
        <v>170</v>
      </c>
      <c r="AB1050" t="s">
        <v>6674</v>
      </c>
      <c r="AC1050" t="s">
        <v>6679</v>
      </c>
      <c r="AD1050" t="s">
        <v>6679</v>
      </c>
      <c r="AE1050" t="s">
        <v>169</v>
      </c>
      <c r="AG1050" t="s">
        <v>169</v>
      </c>
      <c r="AI1050" t="s">
        <v>6687</v>
      </c>
      <c r="EF1050" t="s">
        <v>6709</v>
      </c>
      <c r="EG1050" t="s">
        <v>6705</v>
      </c>
      <c r="EH1050" t="s">
        <v>6700</v>
      </c>
      <c r="EI1050" t="s">
        <v>169</v>
      </c>
      <c r="EK1050" t="s">
        <v>1945</v>
      </c>
      <c r="EN1050" t="s">
        <v>3436</v>
      </c>
      <c r="EO1050" t="s">
        <v>3437</v>
      </c>
    </row>
    <row r="1051" spans="1:145">
      <c r="A1051" t="s">
        <v>3438</v>
      </c>
      <c r="B1051" t="s">
        <v>164</v>
      </c>
      <c r="C1051">
        <v>45</v>
      </c>
      <c r="D1051">
        <v>140</v>
      </c>
      <c r="E1051" t="s">
        <v>165</v>
      </c>
      <c r="F1051" t="s">
        <v>841</v>
      </c>
      <c r="G1051" t="s">
        <v>395</v>
      </c>
      <c r="H1051" t="s">
        <v>14</v>
      </c>
      <c r="I1051" t="s">
        <v>170</v>
      </c>
      <c r="J1051" t="s">
        <v>170</v>
      </c>
      <c r="K1051" t="s">
        <v>169</v>
      </c>
      <c r="L1051" t="s">
        <v>169</v>
      </c>
      <c r="M1051" t="s">
        <v>169</v>
      </c>
      <c r="N1051" t="s">
        <v>170</v>
      </c>
      <c r="O1051" t="s">
        <v>170</v>
      </c>
      <c r="P1051" t="s">
        <v>169</v>
      </c>
      <c r="Q1051" t="s">
        <v>6659</v>
      </c>
      <c r="R1051" t="s">
        <v>170</v>
      </c>
      <c r="S1051" t="s">
        <v>6664</v>
      </c>
      <c r="T1051" t="s">
        <v>169</v>
      </c>
      <c r="AA1051" t="s">
        <v>170</v>
      </c>
      <c r="AB1051" t="s">
        <v>6675</v>
      </c>
      <c r="AC1051" t="s">
        <v>6678</v>
      </c>
      <c r="AD1051" t="s">
        <v>6679</v>
      </c>
      <c r="AE1051" t="s">
        <v>170</v>
      </c>
      <c r="AF1051" t="s">
        <v>6684</v>
      </c>
      <c r="AG1051" t="s">
        <v>170</v>
      </c>
      <c r="AH1051" t="s">
        <v>6684</v>
      </c>
      <c r="AI1051" t="s">
        <v>6687</v>
      </c>
      <c r="EF1051" t="s">
        <v>6705</v>
      </c>
      <c r="EG1051" t="s">
        <v>6705</v>
      </c>
      <c r="EH1051" t="s">
        <v>6703</v>
      </c>
      <c r="EI1051" t="s">
        <v>169</v>
      </c>
      <c r="EK1051" t="s">
        <v>1945</v>
      </c>
      <c r="EN1051" t="s">
        <v>3439</v>
      </c>
      <c r="EO1051" t="s">
        <v>3440</v>
      </c>
    </row>
    <row r="1052" spans="1:145">
      <c r="A1052" t="s">
        <v>3441</v>
      </c>
      <c r="B1052" t="s">
        <v>164</v>
      </c>
      <c r="C1052">
        <v>49</v>
      </c>
      <c r="D1052">
        <v>143</v>
      </c>
      <c r="E1052" t="s">
        <v>165</v>
      </c>
      <c r="F1052" t="s">
        <v>841</v>
      </c>
      <c r="G1052" t="s">
        <v>196</v>
      </c>
      <c r="H1052" t="s">
        <v>6</v>
      </c>
      <c r="I1052" t="s">
        <v>170</v>
      </c>
      <c r="J1052" t="s">
        <v>170</v>
      </c>
      <c r="K1052" t="s">
        <v>169</v>
      </c>
      <c r="L1052" t="s">
        <v>169</v>
      </c>
      <c r="M1052" t="s">
        <v>169</v>
      </c>
      <c r="N1052" t="s">
        <v>170</v>
      </c>
      <c r="O1052" t="s">
        <v>170</v>
      </c>
      <c r="P1052" t="s">
        <v>169</v>
      </c>
      <c r="Q1052" t="s">
        <v>6659</v>
      </c>
      <c r="R1052" t="s">
        <v>170</v>
      </c>
      <c r="S1052" t="s">
        <v>6664</v>
      </c>
      <c r="T1052" t="s">
        <v>169</v>
      </c>
      <c r="AA1052" t="s">
        <v>169</v>
      </c>
      <c r="AC1052" t="s">
        <v>6678</v>
      </c>
      <c r="AD1052" t="s">
        <v>6678</v>
      </c>
      <c r="AE1052" t="s">
        <v>169</v>
      </c>
      <c r="AG1052" t="s">
        <v>169</v>
      </c>
      <c r="AI1052" t="s">
        <v>6687</v>
      </c>
      <c r="EF1052" t="s">
        <v>6705</v>
      </c>
      <c r="EG1052" t="s">
        <v>6704</v>
      </c>
      <c r="EH1052" t="s">
        <v>6701</v>
      </c>
      <c r="EI1052" t="s">
        <v>169</v>
      </c>
      <c r="EK1052" t="s">
        <v>1945</v>
      </c>
      <c r="EN1052" t="s">
        <v>3442</v>
      </c>
      <c r="EO1052" t="s">
        <v>3443</v>
      </c>
    </row>
    <row r="1053" spans="1:145">
      <c r="A1053" t="s">
        <v>3444</v>
      </c>
      <c r="B1053" t="s">
        <v>177</v>
      </c>
      <c r="C1053">
        <v>57</v>
      </c>
      <c r="D1053">
        <v>141</v>
      </c>
      <c r="E1053" t="s">
        <v>2499</v>
      </c>
      <c r="F1053" t="s">
        <v>3445</v>
      </c>
      <c r="G1053" t="s">
        <v>1088</v>
      </c>
      <c r="H1053" t="s">
        <v>14</v>
      </c>
      <c r="I1053" t="s">
        <v>170</v>
      </c>
      <c r="J1053" t="s">
        <v>170</v>
      </c>
      <c r="K1053" t="s">
        <v>169</v>
      </c>
      <c r="L1053" t="s">
        <v>169</v>
      </c>
      <c r="M1053" t="s">
        <v>169</v>
      </c>
      <c r="N1053" t="s">
        <v>170</v>
      </c>
      <c r="O1053" t="s">
        <v>170</v>
      </c>
      <c r="P1053" t="s">
        <v>169</v>
      </c>
      <c r="Q1053" t="s">
        <v>6659</v>
      </c>
      <c r="R1053" t="s">
        <v>170</v>
      </c>
      <c r="S1053" t="s">
        <v>6664</v>
      </c>
      <c r="T1053" t="s">
        <v>169</v>
      </c>
      <c r="AA1053" t="s">
        <v>169</v>
      </c>
      <c r="AC1053" t="s">
        <v>6676</v>
      </c>
      <c r="AD1053" t="s">
        <v>6676</v>
      </c>
      <c r="AE1053" t="s">
        <v>170</v>
      </c>
      <c r="AF1053" t="s">
        <v>6681</v>
      </c>
      <c r="AG1053" t="s">
        <v>170</v>
      </c>
      <c r="AH1053" t="s">
        <v>6685</v>
      </c>
      <c r="AI1053" t="s">
        <v>6687</v>
      </c>
      <c r="EF1053" t="s">
        <v>6705</v>
      </c>
      <c r="EG1053" t="s">
        <v>6704</v>
      </c>
      <c r="EH1053" t="s">
        <v>6702</v>
      </c>
      <c r="EI1053" t="s">
        <v>169</v>
      </c>
      <c r="EK1053" t="s">
        <v>1945</v>
      </c>
      <c r="EN1053" t="s">
        <v>3446</v>
      </c>
      <c r="EO1053" t="s">
        <v>3447</v>
      </c>
    </row>
    <row r="1054" spans="1:145">
      <c r="A1054" t="s">
        <v>3448</v>
      </c>
      <c r="B1054" t="s">
        <v>177</v>
      </c>
      <c r="C1054">
        <v>52</v>
      </c>
      <c r="D1054">
        <v>143</v>
      </c>
      <c r="E1054" t="s">
        <v>165</v>
      </c>
      <c r="F1054" t="s">
        <v>2709</v>
      </c>
      <c r="G1054" t="s">
        <v>395</v>
      </c>
      <c r="H1054" t="s">
        <v>4</v>
      </c>
      <c r="I1054" t="s">
        <v>170</v>
      </c>
      <c r="J1054" t="s">
        <v>170</v>
      </c>
      <c r="K1054" t="s">
        <v>169</v>
      </c>
      <c r="L1054" t="s">
        <v>169</v>
      </c>
      <c r="M1054" t="s">
        <v>169</v>
      </c>
      <c r="N1054" t="s">
        <v>169</v>
      </c>
      <c r="O1054" t="s">
        <v>170</v>
      </c>
      <c r="P1054" t="s">
        <v>169</v>
      </c>
      <c r="Q1054" t="s">
        <v>6659</v>
      </c>
      <c r="R1054" t="s">
        <v>170</v>
      </c>
      <c r="S1054" t="s">
        <v>6664</v>
      </c>
      <c r="T1054" t="s">
        <v>169</v>
      </c>
      <c r="AA1054" t="s">
        <v>169</v>
      </c>
      <c r="AC1054" t="s">
        <v>6680</v>
      </c>
      <c r="AD1054" t="s">
        <v>6680</v>
      </c>
      <c r="AE1054" t="s">
        <v>169</v>
      </c>
      <c r="AG1054" t="s">
        <v>169</v>
      </c>
      <c r="AI1054" t="s">
        <v>6687</v>
      </c>
      <c r="EF1054" t="s">
        <v>6705</v>
      </c>
      <c r="EG1054" t="s">
        <v>6705</v>
      </c>
      <c r="EH1054" t="s">
        <v>6701</v>
      </c>
      <c r="EI1054" t="s">
        <v>169</v>
      </c>
      <c r="EK1054" t="s">
        <v>1945</v>
      </c>
      <c r="EN1054" t="s">
        <v>3449</v>
      </c>
      <c r="EO1054" t="s">
        <v>3450</v>
      </c>
    </row>
    <row r="1055" spans="1:145">
      <c r="A1055" t="s">
        <v>3451</v>
      </c>
      <c r="B1055" t="s">
        <v>177</v>
      </c>
      <c r="C1055">
        <v>51</v>
      </c>
      <c r="D1055">
        <v>139</v>
      </c>
      <c r="E1055" t="s">
        <v>165</v>
      </c>
      <c r="F1055" t="s">
        <v>2709</v>
      </c>
      <c r="G1055" t="s">
        <v>395</v>
      </c>
      <c r="H1055" t="s">
        <v>4</v>
      </c>
      <c r="I1055" t="s">
        <v>170</v>
      </c>
      <c r="J1055" t="s">
        <v>170</v>
      </c>
      <c r="K1055" t="s">
        <v>169</v>
      </c>
      <c r="L1055" t="s">
        <v>169</v>
      </c>
      <c r="M1055" t="s">
        <v>169</v>
      </c>
      <c r="N1055" t="s">
        <v>170</v>
      </c>
      <c r="O1055" t="s">
        <v>170</v>
      </c>
      <c r="P1055" t="s">
        <v>169</v>
      </c>
      <c r="Q1055" t="s">
        <v>6659</v>
      </c>
      <c r="R1055" t="s">
        <v>170</v>
      </c>
      <c r="S1055" t="s">
        <v>6663</v>
      </c>
      <c r="T1055" t="s">
        <v>170</v>
      </c>
      <c r="U1055" t="s">
        <v>6667</v>
      </c>
      <c r="W1055" t="s">
        <v>6669</v>
      </c>
      <c r="AA1055" t="s">
        <v>170</v>
      </c>
      <c r="AB1055" t="s">
        <v>6674</v>
      </c>
      <c r="AC1055" t="s">
        <v>6676</v>
      </c>
      <c r="AD1055" t="s">
        <v>6676</v>
      </c>
      <c r="AE1055" t="s">
        <v>169</v>
      </c>
      <c r="AG1055" t="s">
        <v>170</v>
      </c>
      <c r="AH1055" t="s">
        <v>6682</v>
      </c>
      <c r="AI1055" t="s">
        <v>6686</v>
      </c>
      <c r="EF1055" t="s">
        <v>6705</v>
      </c>
      <c r="EG1055" t="s">
        <v>6705</v>
      </c>
      <c r="EH1055" t="s">
        <v>6700</v>
      </c>
      <c r="EI1055" t="s">
        <v>169</v>
      </c>
      <c r="EK1055" t="s">
        <v>1945</v>
      </c>
      <c r="EN1055" t="s">
        <v>3452</v>
      </c>
      <c r="EO1055" t="s">
        <v>3453</v>
      </c>
    </row>
    <row r="1056" spans="1:145">
      <c r="A1056" t="s">
        <v>3454</v>
      </c>
      <c r="B1056" t="s">
        <v>164</v>
      </c>
      <c r="C1056">
        <v>38</v>
      </c>
      <c r="D1056">
        <v>127</v>
      </c>
      <c r="E1056" t="s">
        <v>165</v>
      </c>
      <c r="F1056" t="s">
        <v>841</v>
      </c>
      <c r="G1056" t="s">
        <v>192</v>
      </c>
      <c r="H1056" t="s">
        <v>6</v>
      </c>
      <c r="I1056" t="s">
        <v>169</v>
      </c>
      <c r="J1056" t="s">
        <v>169</v>
      </c>
      <c r="K1056" t="s">
        <v>170</v>
      </c>
      <c r="L1056" t="s">
        <v>169</v>
      </c>
      <c r="M1056" t="s">
        <v>169</v>
      </c>
      <c r="N1056" t="s">
        <v>168</v>
      </c>
      <c r="O1056" t="s">
        <v>168</v>
      </c>
      <c r="P1056" t="s">
        <v>169</v>
      </c>
      <c r="Q1056" t="s">
        <v>6659</v>
      </c>
      <c r="R1056" t="s">
        <v>169</v>
      </c>
      <c r="S1056" t="s">
        <v>6662</v>
      </c>
      <c r="CG1056" t="s">
        <v>824</v>
      </c>
      <c r="CH1056" t="s">
        <v>6792</v>
      </c>
      <c r="CM1056" t="s">
        <v>6796</v>
      </c>
      <c r="CP1056" t="s">
        <v>6716</v>
      </c>
      <c r="CT1056">
        <v>2</v>
      </c>
      <c r="CU1056" t="s">
        <v>172</v>
      </c>
      <c r="CV1056" t="s">
        <v>6804</v>
      </c>
      <c r="CW1056" t="s">
        <v>6808</v>
      </c>
      <c r="CX1056" t="s">
        <v>6810</v>
      </c>
      <c r="CY1056" t="s">
        <v>6813</v>
      </c>
      <c r="CZ1056" t="s">
        <v>6808</v>
      </c>
      <c r="DA1056" t="s">
        <v>169</v>
      </c>
      <c r="DB1056" t="s">
        <v>6816</v>
      </c>
      <c r="DC1056" t="s">
        <v>6716</v>
      </c>
      <c r="DD1056" t="s">
        <v>6749</v>
      </c>
      <c r="DE1056" t="s">
        <v>170</v>
      </c>
      <c r="DF1056" t="s">
        <v>6753</v>
      </c>
      <c r="DG1056" t="s">
        <v>6824</v>
      </c>
      <c r="DH1056" t="s">
        <v>169</v>
      </c>
      <c r="DI1056" t="s">
        <v>169</v>
      </c>
      <c r="DJ1056" t="s">
        <v>169</v>
      </c>
      <c r="EF1056" t="s">
        <v>6705</v>
      </c>
      <c r="EG1056" t="s">
        <v>6704</v>
      </c>
      <c r="EH1056" t="s">
        <v>6700</v>
      </c>
      <c r="EI1056" t="s">
        <v>169</v>
      </c>
      <c r="EK1056" t="s">
        <v>170</v>
      </c>
      <c r="EL1056" t="s">
        <v>3455</v>
      </c>
      <c r="EM1056" t="s">
        <v>6673</v>
      </c>
      <c r="EN1056" t="s">
        <v>3456</v>
      </c>
      <c r="EO1056" t="s">
        <v>3457</v>
      </c>
    </row>
    <row r="1057" spans="1:145">
      <c r="A1057" t="s">
        <v>3458</v>
      </c>
      <c r="B1057" t="s">
        <v>177</v>
      </c>
      <c r="C1057">
        <v>33</v>
      </c>
      <c r="D1057">
        <v>127</v>
      </c>
      <c r="E1057" t="s">
        <v>165</v>
      </c>
      <c r="F1057" t="s">
        <v>841</v>
      </c>
      <c r="G1057" t="s">
        <v>196</v>
      </c>
      <c r="H1057" t="s">
        <v>2</v>
      </c>
      <c r="I1057" t="s">
        <v>169</v>
      </c>
      <c r="J1057" t="s">
        <v>169</v>
      </c>
      <c r="K1057" t="s">
        <v>170</v>
      </c>
      <c r="L1057" t="s">
        <v>169</v>
      </c>
      <c r="M1057" t="s">
        <v>170</v>
      </c>
      <c r="N1057" t="s">
        <v>168</v>
      </c>
      <c r="O1057" t="s">
        <v>168</v>
      </c>
      <c r="P1057" t="s">
        <v>169</v>
      </c>
      <c r="Q1057" t="s">
        <v>6659</v>
      </c>
      <c r="R1057" t="s">
        <v>169</v>
      </c>
      <c r="S1057" t="s">
        <v>6662</v>
      </c>
      <c r="CG1057" t="s">
        <v>1237</v>
      </c>
      <c r="CK1057" t="s">
        <v>6795</v>
      </c>
      <c r="CM1057" t="s">
        <v>6796</v>
      </c>
      <c r="CP1057" t="s">
        <v>6716</v>
      </c>
      <c r="CT1057">
        <v>2</v>
      </c>
      <c r="CU1057" t="s">
        <v>172</v>
      </c>
      <c r="CV1057" t="s">
        <v>6804</v>
      </c>
      <c r="CW1057" t="s">
        <v>6808</v>
      </c>
      <c r="CX1057" t="s">
        <v>6810</v>
      </c>
      <c r="CY1057" t="s">
        <v>6813</v>
      </c>
      <c r="CZ1057" t="s">
        <v>6808</v>
      </c>
      <c r="DA1057" t="s">
        <v>169</v>
      </c>
      <c r="DB1057" t="s">
        <v>6816</v>
      </c>
      <c r="DC1057" t="s">
        <v>6716</v>
      </c>
      <c r="DD1057" t="s">
        <v>6749</v>
      </c>
      <c r="DE1057" t="s">
        <v>170</v>
      </c>
      <c r="DF1057" t="s">
        <v>6753</v>
      </c>
      <c r="DG1057" t="s">
        <v>6824</v>
      </c>
      <c r="DH1057" t="s">
        <v>169</v>
      </c>
      <c r="DI1057" t="s">
        <v>169</v>
      </c>
      <c r="DJ1057" t="s">
        <v>169</v>
      </c>
      <c r="EF1057" t="s">
        <v>6705</v>
      </c>
      <c r="EG1057" t="s">
        <v>6704</v>
      </c>
      <c r="EH1057" t="s">
        <v>6700</v>
      </c>
      <c r="EI1057" t="s">
        <v>169</v>
      </c>
      <c r="EK1057" t="s">
        <v>170</v>
      </c>
      <c r="EL1057" t="s">
        <v>3455</v>
      </c>
      <c r="EM1057" t="s">
        <v>6673</v>
      </c>
      <c r="EN1057" t="s">
        <v>3459</v>
      </c>
      <c r="EO1057" t="s">
        <v>3460</v>
      </c>
    </row>
    <row r="1058" spans="1:145">
      <c r="A1058" t="s">
        <v>3461</v>
      </c>
      <c r="B1058" t="s">
        <v>177</v>
      </c>
      <c r="C1058">
        <v>45</v>
      </c>
      <c r="D1058">
        <v>117</v>
      </c>
      <c r="E1058" t="s">
        <v>165</v>
      </c>
      <c r="F1058" t="s">
        <v>841</v>
      </c>
      <c r="G1058" t="s">
        <v>183</v>
      </c>
      <c r="H1058" t="s">
        <v>187</v>
      </c>
      <c r="I1058" t="s">
        <v>169</v>
      </c>
      <c r="J1058" t="s">
        <v>169</v>
      </c>
      <c r="K1058" t="s">
        <v>170</v>
      </c>
      <c r="L1058" t="s">
        <v>169</v>
      </c>
      <c r="M1058" t="s">
        <v>170</v>
      </c>
      <c r="N1058" t="s">
        <v>170</v>
      </c>
      <c r="O1058" t="s">
        <v>168</v>
      </c>
      <c r="P1058" t="s">
        <v>169</v>
      </c>
      <c r="Q1058" t="s">
        <v>6659</v>
      </c>
      <c r="R1058" t="s">
        <v>169</v>
      </c>
      <c r="S1058" t="s">
        <v>6662</v>
      </c>
      <c r="CG1058" t="s">
        <v>824</v>
      </c>
      <c r="CH1058" t="s">
        <v>6792</v>
      </c>
      <c r="CJ1058" t="s">
        <v>6794</v>
      </c>
      <c r="CP1058" t="s">
        <v>6716</v>
      </c>
      <c r="CT1058">
        <v>2</v>
      </c>
      <c r="CU1058" t="s">
        <v>172</v>
      </c>
      <c r="CV1058" t="s">
        <v>6804</v>
      </c>
      <c r="CW1058" t="s">
        <v>6736</v>
      </c>
      <c r="CX1058" t="s">
        <v>6810</v>
      </c>
      <c r="CY1058" t="s">
        <v>6813</v>
      </c>
      <c r="CZ1058" t="s">
        <v>6736</v>
      </c>
      <c r="DA1058" t="s">
        <v>169</v>
      </c>
      <c r="DB1058" t="s">
        <v>6816</v>
      </c>
      <c r="DC1058" t="s">
        <v>6716</v>
      </c>
      <c r="DD1058" t="s">
        <v>168</v>
      </c>
      <c r="DE1058" t="s">
        <v>169</v>
      </c>
      <c r="DF1058" t="s">
        <v>6753</v>
      </c>
      <c r="DG1058" t="s">
        <v>6824</v>
      </c>
      <c r="DH1058" t="s">
        <v>169</v>
      </c>
      <c r="DI1058" t="s">
        <v>170</v>
      </c>
      <c r="DJ1058" t="s">
        <v>170</v>
      </c>
      <c r="DL1058" t="s">
        <v>6826</v>
      </c>
      <c r="DP1058" t="s">
        <v>6760</v>
      </c>
      <c r="DS1058" t="s">
        <v>6831</v>
      </c>
      <c r="DT1058" t="s">
        <v>6833</v>
      </c>
      <c r="DU1058" t="s">
        <v>6770</v>
      </c>
      <c r="DV1058" t="s">
        <v>6775</v>
      </c>
      <c r="DW1058" t="s">
        <v>6838</v>
      </c>
      <c r="DY1058" t="s">
        <v>6787</v>
      </c>
      <c r="EA1058" t="s">
        <v>1501</v>
      </c>
      <c r="ED1058" t="s">
        <v>169</v>
      </c>
      <c r="EF1058" t="s">
        <v>6705</v>
      </c>
      <c r="EG1058" t="s">
        <v>6704</v>
      </c>
      <c r="EH1058" t="s">
        <v>6700</v>
      </c>
      <c r="EI1058" t="s">
        <v>169</v>
      </c>
      <c r="EK1058" t="s">
        <v>170</v>
      </c>
      <c r="EL1058" t="s">
        <v>3455</v>
      </c>
      <c r="EM1058" t="s">
        <v>6673</v>
      </c>
      <c r="EN1058" t="s">
        <v>3462</v>
      </c>
      <c r="EO1058" t="s">
        <v>3463</v>
      </c>
    </row>
    <row r="1059" spans="1:145">
      <c r="A1059" t="s">
        <v>3464</v>
      </c>
      <c r="B1059" t="s">
        <v>177</v>
      </c>
      <c r="C1059">
        <v>37</v>
      </c>
      <c r="D1059">
        <v>127</v>
      </c>
      <c r="E1059" t="s">
        <v>165</v>
      </c>
      <c r="F1059" t="s">
        <v>841</v>
      </c>
      <c r="G1059" t="s">
        <v>192</v>
      </c>
      <c r="H1059" t="s">
        <v>187</v>
      </c>
      <c r="I1059" t="s">
        <v>169</v>
      </c>
      <c r="J1059" t="s">
        <v>169</v>
      </c>
      <c r="K1059" t="s">
        <v>170</v>
      </c>
      <c r="L1059" t="s">
        <v>169</v>
      </c>
      <c r="M1059" t="s">
        <v>170</v>
      </c>
      <c r="N1059" t="s">
        <v>169</v>
      </c>
      <c r="O1059" t="s">
        <v>168</v>
      </c>
      <c r="P1059" t="s">
        <v>169</v>
      </c>
      <c r="Q1059" t="s">
        <v>6659</v>
      </c>
      <c r="R1059" t="s">
        <v>169</v>
      </c>
      <c r="S1059" t="s">
        <v>6662</v>
      </c>
      <c r="CG1059" t="s">
        <v>171</v>
      </c>
      <c r="CK1059" t="s">
        <v>6795</v>
      </c>
      <c r="CM1059" t="s">
        <v>6796</v>
      </c>
      <c r="CP1059" t="s">
        <v>6716</v>
      </c>
      <c r="CT1059">
        <v>2</v>
      </c>
      <c r="CU1059" t="s">
        <v>172</v>
      </c>
      <c r="CV1059" t="s">
        <v>6804</v>
      </c>
      <c r="CW1059" t="s">
        <v>6808</v>
      </c>
      <c r="CX1059" t="s">
        <v>6810</v>
      </c>
      <c r="CY1059" t="s">
        <v>6813</v>
      </c>
      <c r="CZ1059" t="s">
        <v>6808</v>
      </c>
      <c r="DA1059" t="s">
        <v>169</v>
      </c>
      <c r="DB1059" t="s">
        <v>6818</v>
      </c>
      <c r="DC1059" t="s">
        <v>6716</v>
      </c>
      <c r="DD1059" t="s">
        <v>6749</v>
      </c>
      <c r="DE1059" t="s">
        <v>170</v>
      </c>
      <c r="DF1059" t="s">
        <v>6753</v>
      </c>
      <c r="DG1059" t="s">
        <v>6824</v>
      </c>
      <c r="DH1059" t="s">
        <v>169</v>
      </c>
      <c r="DI1059" t="s">
        <v>169</v>
      </c>
      <c r="DJ1059" t="s">
        <v>169</v>
      </c>
      <c r="EF1059" t="s">
        <v>6705</v>
      </c>
      <c r="EG1059" t="s">
        <v>6704</v>
      </c>
      <c r="EH1059" t="s">
        <v>6697</v>
      </c>
      <c r="EI1059" t="s">
        <v>169</v>
      </c>
      <c r="EK1059" t="s">
        <v>170</v>
      </c>
      <c r="EL1059" t="s">
        <v>3455</v>
      </c>
      <c r="EM1059" t="s">
        <v>6673</v>
      </c>
      <c r="EN1059" t="s">
        <v>3465</v>
      </c>
      <c r="EO1059" t="s">
        <v>3466</v>
      </c>
    </row>
    <row r="1060" spans="1:145">
      <c r="A1060" t="s">
        <v>3467</v>
      </c>
      <c r="B1060" t="s">
        <v>164</v>
      </c>
      <c r="C1060">
        <v>29</v>
      </c>
      <c r="D1060">
        <v>127</v>
      </c>
      <c r="E1060" t="s">
        <v>165</v>
      </c>
      <c r="F1060" t="s">
        <v>841</v>
      </c>
      <c r="G1060" t="s">
        <v>347</v>
      </c>
      <c r="H1060" t="s">
        <v>2</v>
      </c>
      <c r="I1060" t="s">
        <v>169</v>
      </c>
      <c r="J1060" t="s">
        <v>169</v>
      </c>
      <c r="K1060" t="s">
        <v>169</v>
      </c>
      <c r="L1060" t="s">
        <v>170</v>
      </c>
      <c r="M1060" t="s">
        <v>170</v>
      </c>
      <c r="N1060" t="s">
        <v>170</v>
      </c>
      <c r="O1060" t="s">
        <v>169</v>
      </c>
      <c r="P1060" t="s">
        <v>169</v>
      </c>
      <c r="Q1060" t="s">
        <v>6659</v>
      </c>
      <c r="R1060" t="s">
        <v>169</v>
      </c>
      <c r="S1060" t="s">
        <v>6662</v>
      </c>
      <c r="CG1060" t="s">
        <v>1237</v>
      </c>
      <c r="CJ1060" t="s">
        <v>6794</v>
      </c>
      <c r="CM1060" t="s">
        <v>6796</v>
      </c>
      <c r="CP1060" t="s">
        <v>6716</v>
      </c>
      <c r="CT1060">
        <v>2</v>
      </c>
      <c r="CU1060" t="s">
        <v>172</v>
      </c>
      <c r="CV1060" t="s">
        <v>6804</v>
      </c>
      <c r="CW1060" t="s">
        <v>6736</v>
      </c>
      <c r="CX1060" t="s">
        <v>6810</v>
      </c>
      <c r="CY1060" t="s">
        <v>6813</v>
      </c>
      <c r="CZ1060" t="s">
        <v>6736</v>
      </c>
      <c r="DA1060" t="s">
        <v>169</v>
      </c>
      <c r="DB1060" t="s">
        <v>6816</v>
      </c>
      <c r="DC1060" t="s">
        <v>6716</v>
      </c>
      <c r="DD1060" t="s">
        <v>6749</v>
      </c>
      <c r="DE1060" t="s">
        <v>170</v>
      </c>
      <c r="DF1060" t="s">
        <v>6753</v>
      </c>
      <c r="DG1060" t="s">
        <v>6824</v>
      </c>
      <c r="DH1060" t="s">
        <v>169</v>
      </c>
      <c r="DI1060" t="s">
        <v>169</v>
      </c>
      <c r="DJ1060" t="s">
        <v>169</v>
      </c>
      <c r="EF1060" t="s">
        <v>6705</v>
      </c>
      <c r="EG1060" t="s">
        <v>6705</v>
      </c>
      <c r="EH1060" t="s">
        <v>6700</v>
      </c>
      <c r="EI1060" t="s">
        <v>169</v>
      </c>
      <c r="EK1060" t="s">
        <v>170</v>
      </c>
      <c r="EL1060" t="s">
        <v>3455</v>
      </c>
      <c r="EM1060" t="s">
        <v>6673</v>
      </c>
      <c r="EN1060" t="s">
        <v>3468</v>
      </c>
      <c r="EO1060" t="s">
        <v>3469</v>
      </c>
    </row>
    <row r="1061" spans="1:145">
      <c r="A1061" t="s">
        <v>3470</v>
      </c>
      <c r="B1061" t="s">
        <v>177</v>
      </c>
      <c r="C1061">
        <v>36</v>
      </c>
      <c r="D1061">
        <v>127</v>
      </c>
      <c r="E1061" t="s">
        <v>165</v>
      </c>
      <c r="F1061" t="s">
        <v>841</v>
      </c>
      <c r="G1061" t="s">
        <v>242</v>
      </c>
      <c r="H1061" t="s">
        <v>2</v>
      </c>
      <c r="I1061" t="s">
        <v>169</v>
      </c>
      <c r="J1061" t="s">
        <v>169</v>
      </c>
      <c r="K1061" t="s">
        <v>170</v>
      </c>
      <c r="L1061" t="s">
        <v>169</v>
      </c>
      <c r="M1061" t="s">
        <v>170</v>
      </c>
      <c r="N1061" t="s">
        <v>170</v>
      </c>
      <c r="O1061" t="s">
        <v>168</v>
      </c>
      <c r="P1061" t="s">
        <v>169</v>
      </c>
      <c r="Q1061" t="s">
        <v>6659</v>
      </c>
      <c r="R1061" t="s">
        <v>169</v>
      </c>
      <c r="S1061" t="s">
        <v>6662</v>
      </c>
      <c r="CG1061" t="s">
        <v>254</v>
      </c>
      <c r="CK1061" t="s">
        <v>6795</v>
      </c>
      <c r="CM1061" t="s">
        <v>6796</v>
      </c>
      <c r="CP1061" t="s">
        <v>6716</v>
      </c>
      <c r="CT1061">
        <v>2</v>
      </c>
      <c r="CU1061" t="s">
        <v>172</v>
      </c>
      <c r="CV1061" t="s">
        <v>6804</v>
      </c>
      <c r="CW1061" t="s">
        <v>6736</v>
      </c>
      <c r="CX1061" t="s">
        <v>6810</v>
      </c>
      <c r="CY1061" t="s">
        <v>6813</v>
      </c>
      <c r="CZ1061" t="s">
        <v>6736</v>
      </c>
      <c r="DA1061" t="s">
        <v>169</v>
      </c>
      <c r="DB1061" t="s">
        <v>6816</v>
      </c>
      <c r="DC1061" t="s">
        <v>6716</v>
      </c>
      <c r="DD1061" t="s">
        <v>6749</v>
      </c>
      <c r="DE1061" t="s">
        <v>170</v>
      </c>
      <c r="DF1061" t="s">
        <v>6753</v>
      </c>
      <c r="DG1061" t="s">
        <v>6824</v>
      </c>
      <c r="DH1061" t="s">
        <v>170</v>
      </c>
      <c r="DI1061" t="s">
        <v>169</v>
      </c>
      <c r="DJ1061" t="s">
        <v>169</v>
      </c>
      <c r="EF1061" t="s">
        <v>6705</v>
      </c>
      <c r="EG1061" t="s">
        <v>6704</v>
      </c>
      <c r="EH1061" t="s">
        <v>6697</v>
      </c>
      <c r="EI1061" t="s">
        <v>169</v>
      </c>
      <c r="EK1061" t="s">
        <v>170</v>
      </c>
      <c r="EL1061" t="s">
        <v>3455</v>
      </c>
      <c r="EM1061" t="s">
        <v>6673</v>
      </c>
      <c r="EN1061" t="s">
        <v>3471</v>
      </c>
      <c r="EO1061" t="s">
        <v>3472</v>
      </c>
    </row>
    <row r="1062" spans="1:145">
      <c r="A1062" t="s">
        <v>3473</v>
      </c>
      <c r="B1062" t="s">
        <v>177</v>
      </c>
      <c r="C1062">
        <v>53</v>
      </c>
      <c r="D1062">
        <v>127</v>
      </c>
      <c r="E1062" t="s">
        <v>165</v>
      </c>
      <c r="F1062" t="s">
        <v>841</v>
      </c>
      <c r="G1062" t="s">
        <v>167</v>
      </c>
      <c r="H1062" t="s">
        <v>4</v>
      </c>
      <c r="I1062" t="s">
        <v>169</v>
      </c>
      <c r="J1062" t="s">
        <v>169</v>
      </c>
      <c r="K1062" t="s">
        <v>170</v>
      </c>
      <c r="L1062" t="s">
        <v>169</v>
      </c>
      <c r="M1062" t="s">
        <v>170</v>
      </c>
      <c r="N1062" t="s">
        <v>170</v>
      </c>
      <c r="O1062" t="s">
        <v>168</v>
      </c>
      <c r="P1062" t="s">
        <v>169</v>
      </c>
      <c r="Q1062" t="s">
        <v>6660</v>
      </c>
      <c r="R1062" t="s">
        <v>169</v>
      </c>
      <c r="S1062" t="s">
        <v>6662</v>
      </c>
      <c r="CG1062" t="s">
        <v>824</v>
      </c>
      <c r="CM1062" t="s">
        <v>6796</v>
      </c>
      <c r="CN1062" t="s">
        <v>6798</v>
      </c>
      <c r="CP1062" t="s">
        <v>6716</v>
      </c>
      <c r="CT1062">
        <v>1</v>
      </c>
      <c r="CU1062" t="s">
        <v>172</v>
      </c>
      <c r="CV1062" t="s">
        <v>6804</v>
      </c>
      <c r="CW1062" t="s">
        <v>6808</v>
      </c>
      <c r="CX1062" t="s">
        <v>6810</v>
      </c>
      <c r="CY1062" t="s">
        <v>6813</v>
      </c>
      <c r="CZ1062" t="s">
        <v>6808</v>
      </c>
      <c r="DA1062" t="s">
        <v>169</v>
      </c>
      <c r="DB1062" t="s">
        <v>6815</v>
      </c>
      <c r="DC1062" t="s">
        <v>6820</v>
      </c>
      <c r="DD1062" t="s">
        <v>6749</v>
      </c>
      <c r="DE1062" t="s">
        <v>170</v>
      </c>
      <c r="DF1062" t="s">
        <v>6753</v>
      </c>
      <c r="DG1062" t="s">
        <v>6824</v>
      </c>
      <c r="DH1062" t="s">
        <v>169</v>
      </c>
      <c r="DI1062" t="s">
        <v>169</v>
      </c>
      <c r="DJ1062" t="s">
        <v>169</v>
      </c>
      <c r="EF1062" t="s">
        <v>6705</v>
      </c>
      <c r="EG1062" t="s">
        <v>6704</v>
      </c>
      <c r="EH1062" t="s">
        <v>6697</v>
      </c>
      <c r="EI1062" t="s">
        <v>169</v>
      </c>
      <c r="EK1062" t="s">
        <v>170</v>
      </c>
      <c r="EL1062" t="s">
        <v>3455</v>
      </c>
      <c r="EM1062" t="s">
        <v>6673</v>
      </c>
      <c r="EN1062" t="s">
        <v>3474</v>
      </c>
      <c r="EO1062" t="s">
        <v>3475</v>
      </c>
    </row>
    <row r="1063" spans="1:145">
      <c r="A1063" t="s">
        <v>3476</v>
      </c>
      <c r="B1063" t="s">
        <v>177</v>
      </c>
      <c r="C1063">
        <v>28</v>
      </c>
      <c r="D1063">
        <v>127</v>
      </c>
      <c r="E1063" t="s">
        <v>165</v>
      </c>
      <c r="F1063" t="s">
        <v>841</v>
      </c>
      <c r="G1063" t="s">
        <v>347</v>
      </c>
      <c r="H1063" t="s">
        <v>187</v>
      </c>
      <c r="I1063" t="s">
        <v>169</v>
      </c>
      <c r="J1063" t="s">
        <v>169</v>
      </c>
      <c r="K1063" t="s">
        <v>170</v>
      </c>
      <c r="L1063" t="s">
        <v>169</v>
      </c>
      <c r="M1063" t="s">
        <v>170</v>
      </c>
      <c r="N1063" t="s">
        <v>170</v>
      </c>
      <c r="O1063" t="s">
        <v>168</v>
      </c>
      <c r="P1063" t="s">
        <v>169</v>
      </c>
      <c r="Q1063" t="s">
        <v>6661</v>
      </c>
      <c r="R1063" t="s">
        <v>169</v>
      </c>
      <c r="S1063" t="s">
        <v>6662</v>
      </c>
      <c r="CG1063" t="s">
        <v>171</v>
      </c>
      <c r="CK1063" t="s">
        <v>6795</v>
      </c>
      <c r="CM1063" t="s">
        <v>6796</v>
      </c>
      <c r="CP1063" t="s">
        <v>6716</v>
      </c>
      <c r="CT1063">
        <v>3</v>
      </c>
      <c r="CU1063" t="s">
        <v>172</v>
      </c>
      <c r="CV1063" t="s">
        <v>6804</v>
      </c>
      <c r="CW1063" t="s">
        <v>6736</v>
      </c>
      <c r="CX1063" t="s">
        <v>6812</v>
      </c>
      <c r="CY1063" t="s">
        <v>6814</v>
      </c>
      <c r="CZ1063" t="s">
        <v>6736</v>
      </c>
      <c r="DA1063" t="s">
        <v>169</v>
      </c>
      <c r="DB1063" t="s">
        <v>6819</v>
      </c>
      <c r="DC1063" t="s">
        <v>6820</v>
      </c>
      <c r="DD1063" t="s">
        <v>6749</v>
      </c>
      <c r="DE1063" t="s">
        <v>170</v>
      </c>
      <c r="DF1063" t="s">
        <v>6753</v>
      </c>
      <c r="DG1063" t="s">
        <v>169</v>
      </c>
      <c r="DH1063" t="s">
        <v>170</v>
      </c>
      <c r="DI1063" t="s">
        <v>169</v>
      </c>
      <c r="DJ1063" t="s">
        <v>169</v>
      </c>
      <c r="EF1063" t="s">
        <v>6705</v>
      </c>
      <c r="EG1063" t="s">
        <v>6705</v>
      </c>
      <c r="EH1063" t="s">
        <v>6697</v>
      </c>
      <c r="EI1063" t="s">
        <v>169</v>
      </c>
      <c r="EK1063" t="s">
        <v>170</v>
      </c>
      <c r="EL1063" t="s">
        <v>3455</v>
      </c>
      <c r="EM1063" t="s">
        <v>6673</v>
      </c>
      <c r="EN1063" t="s">
        <v>3477</v>
      </c>
      <c r="EO1063" t="s">
        <v>3478</v>
      </c>
    </row>
    <row r="1064" spans="1:145">
      <c r="A1064" t="s">
        <v>3479</v>
      </c>
      <c r="B1064" t="s">
        <v>164</v>
      </c>
      <c r="C1064">
        <v>46</v>
      </c>
      <c r="D1064">
        <v>127</v>
      </c>
      <c r="E1064" t="s">
        <v>165</v>
      </c>
      <c r="F1064" t="s">
        <v>841</v>
      </c>
      <c r="G1064" t="s">
        <v>192</v>
      </c>
      <c r="H1064" t="s">
        <v>6</v>
      </c>
      <c r="I1064" t="s">
        <v>169</v>
      </c>
      <c r="J1064" t="s">
        <v>169</v>
      </c>
      <c r="K1064" t="s">
        <v>170</v>
      </c>
      <c r="L1064" t="s">
        <v>169</v>
      </c>
      <c r="M1064" t="s">
        <v>169</v>
      </c>
      <c r="N1064" t="s">
        <v>168</v>
      </c>
      <c r="O1064" t="s">
        <v>168</v>
      </c>
      <c r="P1064" t="s">
        <v>169</v>
      </c>
      <c r="Q1064" t="s">
        <v>6659</v>
      </c>
      <c r="R1064" t="s">
        <v>169</v>
      </c>
      <c r="S1064" t="s">
        <v>6662</v>
      </c>
      <c r="CG1064" t="s">
        <v>391</v>
      </c>
      <c r="CJ1064" t="s">
        <v>6794</v>
      </c>
      <c r="CN1064" t="s">
        <v>6798</v>
      </c>
      <c r="CP1064" t="s">
        <v>6716</v>
      </c>
      <c r="CT1064">
        <v>2</v>
      </c>
      <c r="CU1064" t="s">
        <v>172</v>
      </c>
      <c r="CV1064" t="s">
        <v>6804</v>
      </c>
      <c r="CW1064" t="s">
        <v>6808</v>
      </c>
      <c r="CX1064" t="s">
        <v>6810</v>
      </c>
      <c r="CY1064" t="s">
        <v>6813</v>
      </c>
      <c r="CZ1064" t="s">
        <v>6808</v>
      </c>
      <c r="DA1064" t="s">
        <v>169</v>
      </c>
      <c r="DB1064" t="s">
        <v>6815</v>
      </c>
      <c r="DC1064" t="s">
        <v>6820</v>
      </c>
      <c r="DD1064" t="s">
        <v>6749</v>
      </c>
      <c r="DE1064" t="s">
        <v>170</v>
      </c>
      <c r="DF1064" t="s">
        <v>6753</v>
      </c>
      <c r="DG1064" t="s">
        <v>6824</v>
      </c>
      <c r="DH1064" t="s">
        <v>169</v>
      </c>
      <c r="DI1064" t="s">
        <v>169</v>
      </c>
      <c r="DJ1064" t="s">
        <v>169</v>
      </c>
      <c r="EF1064" t="s">
        <v>6705</v>
      </c>
      <c r="EG1064" t="s">
        <v>6704</v>
      </c>
      <c r="EH1064" t="s">
        <v>6700</v>
      </c>
      <c r="EI1064" t="s">
        <v>169</v>
      </c>
      <c r="EK1064" t="s">
        <v>170</v>
      </c>
      <c r="EL1064" t="s">
        <v>3455</v>
      </c>
      <c r="EM1064" t="s">
        <v>6673</v>
      </c>
      <c r="EN1064" t="s">
        <v>3480</v>
      </c>
      <c r="EO1064" t="s">
        <v>3481</v>
      </c>
    </row>
    <row r="1065" spans="1:145">
      <c r="A1065" t="s">
        <v>3482</v>
      </c>
      <c r="B1065" t="s">
        <v>164</v>
      </c>
      <c r="C1065">
        <v>35</v>
      </c>
      <c r="D1065">
        <v>127</v>
      </c>
      <c r="E1065" t="s">
        <v>165</v>
      </c>
      <c r="F1065" t="s">
        <v>841</v>
      </c>
      <c r="G1065" t="s">
        <v>196</v>
      </c>
      <c r="H1065" t="s">
        <v>6</v>
      </c>
      <c r="I1065" t="s">
        <v>169</v>
      </c>
      <c r="J1065" t="s">
        <v>169</v>
      </c>
      <c r="K1065" t="s">
        <v>170</v>
      </c>
      <c r="L1065" t="s">
        <v>170</v>
      </c>
      <c r="M1065" t="s">
        <v>170</v>
      </c>
      <c r="N1065" t="s">
        <v>168</v>
      </c>
      <c r="O1065" t="s">
        <v>168</v>
      </c>
      <c r="P1065" t="s">
        <v>169</v>
      </c>
      <c r="Q1065" t="s">
        <v>6660</v>
      </c>
      <c r="R1065" t="s">
        <v>169</v>
      </c>
      <c r="S1065" t="s">
        <v>6662</v>
      </c>
      <c r="CG1065" t="s">
        <v>824</v>
      </c>
      <c r="CK1065" t="s">
        <v>6795</v>
      </c>
      <c r="CM1065" t="s">
        <v>6796</v>
      </c>
      <c r="CP1065" t="s">
        <v>6716</v>
      </c>
      <c r="CT1065">
        <v>3</v>
      </c>
      <c r="CU1065" t="s">
        <v>284</v>
      </c>
      <c r="CV1065" t="s">
        <v>6804</v>
      </c>
      <c r="CW1065" t="s">
        <v>6733</v>
      </c>
      <c r="CX1065" t="s">
        <v>6810</v>
      </c>
      <c r="CY1065" t="s">
        <v>6813</v>
      </c>
      <c r="CZ1065" t="s">
        <v>6733</v>
      </c>
      <c r="DA1065" t="s">
        <v>169</v>
      </c>
      <c r="DB1065" t="s">
        <v>6819</v>
      </c>
      <c r="DC1065" t="s">
        <v>6820</v>
      </c>
      <c r="DD1065" t="s">
        <v>6749</v>
      </c>
      <c r="DE1065" t="s">
        <v>170</v>
      </c>
      <c r="DF1065" t="s">
        <v>6753</v>
      </c>
      <c r="DG1065" t="s">
        <v>6824</v>
      </c>
      <c r="DH1065" t="s">
        <v>170</v>
      </c>
      <c r="DI1065" t="s">
        <v>169</v>
      </c>
      <c r="DJ1065" t="s">
        <v>169</v>
      </c>
      <c r="EF1065" t="s">
        <v>6705</v>
      </c>
      <c r="EG1065" t="s">
        <v>6705</v>
      </c>
      <c r="EH1065" t="s">
        <v>6700</v>
      </c>
      <c r="EI1065" t="s">
        <v>169</v>
      </c>
      <c r="EK1065" t="s">
        <v>170</v>
      </c>
      <c r="EL1065" t="s">
        <v>3455</v>
      </c>
      <c r="EM1065" t="s">
        <v>6673</v>
      </c>
      <c r="EN1065" t="s">
        <v>3483</v>
      </c>
      <c r="EO1065" t="s">
        <v>3484</v>
      </c>
    </row>
    <row r="1066" spans="1:145">
      <c r="A1066" t="s">
        <v>3485</v>
      </c>
      <c r="B1066" t="s">
        <v>177</v>
      </c>
      <c r="C1066">
        <v>42</v>
      </c>
      <c r="D1066">
        <v>127</v>
      </c>
      <c r="E1066" t="s">
        <v>165</v>
      </c>
      <c r="F1066" t="s">
        <v>841</v>
      </c>
      <c r="G1066" t="s">
        <v>183</v>
      </c>
      <c r="H1066" t="s">
        <v>187</v>
      </c>
      <c r="I1066" t="s">
        <v>169</v>
      </c>
      <c r="J1066" t="s">
        <v>169</v>
      </c>
      <c r="K1066" t="s">
        <v>170</v>
      </c>
      <c r="L1066" t="s">
        <v>169</v>
      </c>
      <c r="M1066" t="s">
        <v>170</v>
      </c>
      <c r="N1066" t="s">
        <v>168</v>
      </c>
      <c r="O1066" t="s">
        <v>168</v>
      </c>
      <c r="P1066" t="s">
        <v>169</v>
      </c>
      <c r="Q1066" t="s">
        <v>6660</v>
      </c>
      <c r="R1066" t="s">
        <v>169</v>
      </c>
      <c r="S1066" t="s">
        <v>6662</v>
      </c>
      <c r="CG1066" t="s">
        <v>254</v>
      </c>
      <c r="CK1066" t="s">
        <v>6795</v>
      </c>
      <c r="CN1066" t="s">
        <v>6798</v>
      </c>
      <c r="CP1066" t="s">
        <v>6716</v>
      </c>
      <c r="CT1066">
        <v>2</v>
      </c>
      <c r="CU1066" t="s">
        <v>172</v>
      </c>
      <c r="CV1066" t="s">
        <v>6804</v>
      </c>
      <c r="CW1066" t="s">
        <v>6736</v>
      </c>
      <c r="CX1066" t="s">
        <v>6810</v>
      </c>
      <c r="CY1066" t="s">
        <v>6813</v>
      </c>
      <c r="CZ1066" t="s">
        <v>6736</v>
      </c>
      <c r="DA1066" t="s">
        <v>169</v>
      </c>
      <c r="DB1066" t="s">
        <v>6816</v>
      </c>
      <c r="DC1066" t="s">
        <v>6820</v>
      </c>
      <c r="DD1066" t="s">
        <v>6749</v>
      </c>
      <c r="DE1066" t="s">
        <v>170</v>
      </c>
      <c r="DF1066" t="s">
        <v>6753</v>
      </c>
      <c r="DG1066" t="s">
        <v>6824</v>
      </c>
      <c r="DH1066" t="s">
        <v>169</v>
      </c>
      <c r="DI1066" t="s">
        <v>169</v>
      </c>
      <c r="DJ1066" t="s">
        <v>169</v>
      </c>
      <c r="EF1066" t="s">
        <v>6705</v>
      </c>
      <c r="EG1066" t="s">
        <v>6704</v>
      </c>
      <c r="EH1066" t="s">
        <v>6697</v>
      </c>
      <c r="EI1066" t="s">
        <v>169</v>
      </c>
      <c r="EK1066" t="s">
        <v>170</v>
      </c>
      <c r="EL1066" t="s">
        <v>3455</v>
      </c>
      <c r="EM1066" t="s">
        <v>6673</v>
      </c>
      <c r="EN1066" t="s">
        <v>3486</v>
      </c>
      <c r="EO1066" t="s">
        <v>3487</v>
      </c>
    </row>
    <row r="1067" spans="1:145">
      <c r="A1067" t="s">
        <v>3488</v>
      </c>
      <c r="B1067" t="s">
        <v>177</v>
      </c>
      <c r="C1067">
        <v>54</v>
      </c>
      <c r="D1067">
        <v>139</v>
      </c>
      <c r="E1067" t="s">
        <v>165</v>
      </c>
      <c r="F1067" t="s">
        <v>841</v>
      </c>
      <c r="G1067" t="s">
        <v>395</v>
      </c>
      <c r="H1067" t="s">
        <v>14</v>
      </c>
      <c r="I1067" t="s">
        <v>170</v>
      </c>
      <c r="J1067" t="s">
        <v>170</v>
      </c>
      <c r="K1067" t="s">
        <v>169</v>
      </c>
      <c r="L1067" t="s">
        <v>169</v>
      </c>
      <c r="M1067" t="s">
        <v>169</v>
      </c>
      <c r="N1067" t="s">
        <v>170</v>
      </c>
      <c r="O1067" t="s">
        <v>170</v>
      </c>
      <c r="P1067" t="s">
        <v>169</v>
      </c>
      <c r="Q1067" t="s">
        <v>6659</v>
      </c>
      <c r="R1067" t="s">
        <v>170</v>
      </c>
      <c r="S1067" t="s">
        <v>6664</v>
      </c>
      <c r="T1067" t="s">
        <v>169</v>
      </c>
      <c r="AA1067" t="s">
        <v>170</v>
      </c>
      <c r="AB1067" t="s">
        <v>6675</v>
      </c>
      <c r="AC1067" t="s">
        <v>6676</v>
      </c>
      <c r="AD1067" t="s">
        <v>6676</v>
      </c>
      <c r="AE1067" t="s">
        <v>170</v>
      </c>
      <c r="AF1067" t="s">
        <v>6681</v>
      </c>
      <c r="AG1067" t="s">
        <v>170</v>
      </c>
      <c r="AH1067" t="s">
        <v>6682</v>
      </c>
      <c r="AI1067" t="s">
        <v>6688</v>
      </c>
      <c r="EF1067" t="s">
        <v>6709</v>
      </c>
      <c r="EG1067" t="s">
        <v>6705</v>
      </c>
      <c r="EH1067" t="s">
        <v>6697</v>
      </c>
      <c r="EI1067" t="s">
        <v>169</v>
      </c>
      <c r="EK1067" t="s">
        <v>1945</v>
      </c>
      <c r="EM1067" t="s">
        <v>6673</v>
      </c>
      <c r="EN1067" t="s">
        <v>3489</v>
      </c>
      <c r="EO1067" t="s">
        <v>3490</v>
      </c>
    </row>
    <row r="1068" spans="1:145">
      <c r="A1068" t="s">
        <v>3491</v>
      </c>
      <c r="B1068" t="s">
        <v>177</v>
      </c>
      <c r="C1068">
        <v>45</v>
      </c>
      <c r="D1068">
        <v>127</v>
      </c>
      <c r="E1068" t="s">
        <v>165</v>
      </c>
      <c r="F1068" t="s">
        <v>841</v>
      </c>
      <c r="G1068" t="s">
        <v>200</v>
      </c>
      <c r="H1068" t="s">
        <v>187</v>
      </c>
      <c r="I1068" t="s">
        <v>169</v>
      </c>
      <c r="J1068" t="s">
        <v>169</v>
      </c>
      <c r="K1068" t="s">
        <v>170</v>
      </c>
      <c r="L1068" t="s">
        <v>169</v>
      </c>
      <c r="M1068" t="s">
        <v>170</v>
      </c>
      <c r="N1068" t="s">
        <v>169</v>
      </c>
      <c r="O1068" t="s">
        <v>169</v>
      </c>
      <c r="P1068" t="s">
        <v>169</v>
      </c>
      <c r="Q1068" t="s">
        <v>6661</v>
      </c>
      <c r="R1068" t="s">
        <v>169</v>
      </c>
      <c r="S1068" t="s">
        <v>6662</v>
      </c>
      <c r="CG1068" t="s">
        <v>171</v>
      </c>
      <c r="CI1068" t="s">
        <v>6793</v>
      </c>
      <c r="CN1068" t="s">
        <v>6798</v>
      </c>
      <c r="CP1068" t="s">
        <v>6716</v>
      </c>
      <c r="CT1068">
        <v>3</v>
      </c>
      <c r="CU1068" t="s">
        <v>284</v>
      </c>
      <c r="CV1068" t="s">
        <v>6804</v>
      </c>
      <c r="CW1068" t="s">
        <v>6807</v>
      </c>
      <c r="CX1068" t="s">
        <v>6810</v>
      </c>
      <c r="CY1068" t="s">
        <v>6813</v>
      </c>
      <c r="CZ1068" t="s">
        <v>6737</v>
      </c>
      <c r="DA1068" t="s">
        <v>169</v>
      </c>
      <c r="DB1068" t="s">
        <v>6817</v>
      </c>
      <c r="DC1068" t="s">
        <v>6716</v>
      </c>
      <c r="DD1068" t="s">
        <v>6748</v>
      </c>
      <c r="DE1068" t="s">
        <v>170</v>
      </c>
      <c r="DF1068" t="s">
        <v>6753</v>
      </c>
      <c r="DG1068" t="s">
        <v>6824</v>
      </c>
      <c r="DH1068" t="s">
        <v>170</v>
      </c>
      <c r="DI1068" t="s">
        <v>169</v>
      </c>
      <c r="DJ1068" t="s">
        <v>169</v>
      </c>
      <c r="EF1068" t="s">
        <v>6705</v>
      </c>
      <c r="EG1068" t="s">
        <v>6705</v>
      </c>
      <c r="EH1068" t="s">
        <v>6700</v>
      </c>
      <c r="EI1068" t="s">
        <v>169</v>
      </c>
      <c r="EK1068" t="s">
        <v>170</v>
      </c>
      <c r="EL1068" t="s">
        <v>3455</v>
      </c>
      <c r="EM1068" t="s">
        <v>6673</v>
      </c>
      <c r="EN1068" t="s">
        <v>3492</v>
      </c>
      <c r="EO1068" t="s">
        <v>3493</v>
      </c>
    </row>
    <row r="1069" spans="1:145">
      <c r="A1069" t="s">
        <v>3494</v>
      </c>
      <c r="B1069" t="s">
        <v>164</v>
      </c>
      <c r="C1069">
        <v>34</v>
      </c>
      <c r="D1069">
        <v>127</v>
      </c>
      <c r="E1069" t="s">
        <v>165</v>
      </c>
      <c r="F1069" t="s">
        <v>841</v>
      </c>
      <c r="G1069" t="s">
        <v>183</v>
      </c>
      <c r="H1069" t="s">
        <v>6</v>
      </c>
      <c r="I1069" t="s">
        <v>169</v>
      </c>
      <c r="J1069" t="s">
        <v>169</v>
      </c>
      <c r="K1069" t="s">
        <v>170</v>
      </c>
      <c r="L1069" t="s">
        <v>169</v>
      </c>
      <c r="M1069" t="s">
        <v>170</v>
      </c>
      <c r="N1069" t="s">
        <v>168</v>
      </c>
      <c r="O1069" t="s">
        <v>168</v>
      </c>
      <c r="P1069" t="s">
        <v>169</v>
      </c>
      <c r="Q1069" t="s">
        <v>6659</v>
      </c>
      <c r="R1069" t="s">
        <v>169</v>
      </c>
      <c r="S1069" t="s">
        <v>6662</v>
      </c>
      <c r="CG1069" t="s">
        <v>1310</v>
      </c>
      <c r="CI1069" t="s">
        <v>6793</v>
      </c>
      <c r="CN1069" t="s">
        <v>6798</v>
      </c>
      <c r="CP1069" t="s">
        <v>6716</v>
      </c>
      <c r="CT1069">
        <v>2</v>
      </c>
      <c r="CU1069" t="s">
        <v>351</v>
      </c>
      <c r="CV1069" t="s">
        <v>6804</v>
      </c>
      <c r="CW1069" t="s">
        <v>6733</v>
      </c>
      <c r="CX1069" t="s">
        <v>6810</v>
      </c>
      <c r="CY1069" t="s">
        <v>6813</v>
      </c>
      <c r="CZ1069" t="s">
        <v>6733</v>
      </c>
      <c r="DA1069" t="s">
        <v>169</v>
      </c>
      <c r="DB1069" t="s">
        <v>6819</v>
      </c>
      <c r="DC1069" t="s">
        <v>6716</v>
      </c>
      <c r="DD1069" t="s">
        <v>6749</v>
      </c>
      <c r="DE1069" t="s">
        <v>170</v>
      </c>
      <c r="DF1069" t="s">
        <v>6822</v>
      </c>
      <c r="DG1069" t="s">
        <v>6824</v>
      </c>
      <c r="DH1069" t="s">
        <v>169</v>
      </c>
      <c r="DI1069" t="s">
        <v>169</v>
      </c>
      <c r="DJ1069" t="s">
        <v>169</v>
      </c>
      <c r="EF1069" t="s">
        <v>6705</v>
      </c>
      <c r="EG1069" t="s">
        <v>6704</v>
      </c>
      <c r="EH1069" t="s">
        <v>6700</v>
      </c>
      <c r="EI1069" t="s">
        <v>169</v>
      </c>
      <c r="EK1069" t="s">
        <v>170</v>
      </c>
      <c r="EL1069" t="s">
        <v>3455</v>
      </c>
      <c r="EM1069" t="s">
        <v>6673</v>
      </c>
      <c r="EN1069" t="s">
        <v>3495</v>
      </c>
      <c r="EO1069" t="s">
        <v>3496</v>
      </c>
    </row>
    <row r="1070" spans="1:145">
      <c r="A1070" t="s">
        <v>3497</v>
      </c>
      <c r="B1070" t="s">
        <v>164</v>
      </c>
      <c r="C1070">
        <v>39</v>
      </c>
      <c r="D1070">
        <v>127</v>
      </c>
      <c r="E1070" t="s">
        <v>165</v>
      </c>
      <c r="F1070" t="s">
        <v>841</v>
      </c>
      <c r="G1070" t="s">
        <v>183</v>
      </c>
      <c r="H1070" t="s">
        <v>6</v>
      </c>
      <c r="I1070" t="s">
        <v>169</v>
      </c>
      <c r="J1070" t="s">
        <v>169</v>
      </c>
      <c r="K1070" t="s">
        <v>170</v>
      </c>
      <c r="L1070" t="s">
        <v>169</v>
      </c>
      <c r="M1070" t="s">
        <v>169</v>
      </c>
      <c r="N1070" t="s">
        <v>170</v>
      </c>
      <c r="O1070" t="s">
        <v>168</v>
      </c>
      <c r="P1070" t="s">
        <v>169</v>
      </c>
      <c r="Q1070" t="s">
        <v>6660</v>
      </c>
      <c r="R1070" t="s">
        <v>169</v>
      </c>
      <c r="S1070" t="s">
        <v>6662</v>
      </c>
      <c r="CG1070" t="s">
        <v>269</v>
      </c>
      <c r="CI1070" t="s">
        <v>6793</v>
      </c>
      <c r="CN1070" t="s">
        <v>6798</v>
      </c>
      <c r="CP1070" t="s">
        <v>6716</v>
      </c>
      <c r="CT1070">
        <v>2</v>
      </c>
      <c r="CU1070" t="s">
        <v>172</v>
      </c>
      <c r="CV1070" t="s">
        <v>6804</v>
      </c>
      <c r="CW1070" t="s">
        <v>6736</v>
      </c>
      <c r="CX1070" t="s">
        <v>6810</v>
      </c>
      <c r="CY1070" t="s">
        <v>6813</v>
      </c>
      <c r="CZ1070" t="s">
        <v>6736</v>
      </c>
      <c r="DA1070" t="s">
        <v>169</v>
      </c>
      <c r="DB1070" t="s">
        <v>6815</v>
      </c>
      <c r="DC1070" t="s">
        <v>6716</v>
      </c>
      <c r="DD1070" t="s">
        <v>168</v>
      </c>
      <c r="DE1070" t="s">
        <v>169</v>
      </c>
      <c r="DF1070" t="s">
        <v>6822</v>
      </c>
      <c r="DG1070" t="s">
        <v>6824</v>
      </c>
      <c r="DH1070" t="s">
        <v>169</v>
      </c>
      <c r="DI1070" t="s">
        <v>169</v>
      </c>
      <c r="DJ1070" t="s">
        <v>169</v>
      </c>
      <c r="EF1070" t="s">
        <v>6705</v>
      </c>
      <c r="EG1070" t="s">
        <v>6704</v>
      </c>
      <c r="EH1070" t="s">
        <v>6700</v>
      </c>
      <c r="EI1070" t="s">
        <v>169</v>
      </c>
      <c r="EK1070" t="s">
        <v>170</v>
      </c>
      <c r="EL1070" t="s">
        <v>3455</v>
      </c>
      <c r="EM1070" t="s">
        <v>6673</v>
      </c>
      <c r="EN1070" t="s">
        <v>3498</v>
      </c>
      <c r="EO1070" t="s">
        <v>3499</v>
      </c>
    </row>
    <row r="1071" spans="1:145">
      <c r="A1071" t="s">
        <v>3500</v>
      </c>
      <c r="B1071" t="s">
        <v>177</v>
      </c>
      <c r="C1071">
        <v>32</v>
      </c>
      <c r="D1071">
        <v>127</v>
      </c>
      <c r="E1071" t="s">
        <v>165</v>
      </c>
      <c r="F1071" t="s">
        <v>841</v>
      </c>
      <c r="G1071" t="s">
        <v>347</v>
      </c>
      <c r="H1071" t="s">
        <v>2</v>
      </c>
      <c r="I1071" t="s">
        <v>169</v>
      </c>
      <c r="J1071" t="s">
        <v>169</v>
      </c>
      <c r="K1071" t="s">
        <v>170</v>
      </c>
      <c r="L1071" t="s">
        <v>170</v>
      </c>
      <c r="M1071" t="s">
        <v>170</v>
      </c>
      <c r="N1071" t="s">
        <v>168</v>
      </c>
      <c r="O1071" t="s">
        <v>168</v>
      </c>
      <c r="P1071" t="s">
        <v>169</v>
      </c>
      <c r="Q1071" t="s">
        <v>6660</v>
      </c>
      <c r="R1071" t="s">
        <v>170</v>
      </c>
      <c r="S1071" t="s">
        <v>6662</v>
      </c>
      <c r="CG1071" t="s">
        <v>171</v>
      </c>
      <c r="CM1071" t="s">
        <v>6796</v>
      </c>
      <c r="CN1071" t="s">
        <v>6798</v>
      </c>
      <c r="CP1071" t="s">
        <v>6716</v>
      </c>
      <c r="CT1071">
        <v>2</v>
      </c>
      <c r="CU1071" t="s">
        <v>172</v>
      </c>
      <c r="CV1071" t="s">
        <v>6804</v>
      </c>
      <c r="CW1071" t="s">
        <v>6733</v>
      </c>
      <c r="CX1071" t="s">
        <v>6812</v>
      </c>
      <c r="CY1071" t="s">
        <v>6814</v>
      </c>
      <c r="CZ1071" t="s">
        <v>6733</v>
      </c>
      <c r="DA1071" t="s">
        <v>169</v>
      </c>
      <c r="DB1071" t="s">
        <v>6816</v>
      </c>
      <c r="DC1071" t="s">
        <v>6716</v>
      </c>
      <c r="DD1071" t="s">
        <v>6749</v>
      </c>
      <c r="DE1071" t="s">
        <v>170</v>
      </c>
      <c r="DF1071" t="s">
        <v>6753</v>
      </c>
      <c r="DG1071" t="s">
        <v>6824</v>
      </c>
      <c r="DH1071" t="s">
        <v>169</v>
      </c>
      <c r="DI1071" t="s">
        <v>169</v>
      </c>
      <c r="DJ1071" t="s">
        <v>169</v>
      </c>
      <c r="EF1071" t="s">
        <v>6705</v>
      </c>
      <c r="EG1071" t="s">
        <v>6704</v>
      </c>
      <c r="EH1071" t="s">
        <v>6700</v>
      </c>
      <c r="EI1071" t="s">
        <v>169</v>
      </c>
      <c r="EK1071" t="s">
        <v>170</v>
      </c>
      <c r="EL1071" t="s">
        <v>3455</v>
      </c>
      <c r="EM1071" t="s">
        <v>6673</v>
      </c>
      <c r="EN1071" t="s">
        <v>3501</v>
      </c>
      <c r="EO1071" t="s">
        <v>3502</v>
      </c>
    </row>
    <row r="1072" spans="1:145">
      <c r="A1072" t="s">
        <v>3503</v>
      </c>
      <c r="B1072" t="s">
        <v>164</v>
      </c>
      <c r="C1072">
        <v>36</v>
      </c>
      <c r="D1072">
        <v>135</v>
      </c>
      <c r="E1072" t="s">
        <v>165</v>
      </c>
      <c r="F1072" t="s">
        <v>841</v>
      </c>
      <c r="G1072" t="s">
        <v>192</v>
      </c>
      <c r="H1072" t="s">
        <v>6</v>
      </c>
      <c r="I1072" t="s">
        <v>170</v>
      </c>
      <c r="J1072" t="s">
        <v>169</v>
      </c>
      <c r="K1072" t="s">
        <v>170</v>
      </c>
      <c r="L1072" t="s">
        <v>169</v>
      </c>
      <c r="M1072" t="s">
        <v>169</v>
      </c>
      <c r="N1072" t="s">
        <v>168</v>
      </c>
      <c r="O1072" t="s">
        <v>170</v>
      </c>
      <c r="P1072" t="s">
        <v>169</v>
      </c>
      <c r="Q1072" t="s">
        <v>6660</v>
      </c>
      <c r="R1072" t="s">
        <v>169</v>
      </c>
      <c r="S1072" t="s">
        <v>6665</v>
      </c>
      <c r="T1072" t="s">
        <v>170</v>
      </c>
      <c r="U1072" t="s">
        <v>6667</v>
      </c>
      <c r="W1072" t="s">
        <v>6669</v>
      </c>
      <c r="AA1072" t="s">
        <v>170</v>
      </c>
      <c r="AB1072" t="s">
        <v>6674</v>
      </c>
      <c r="AC1072" t="s">
        <v>6676</v>
      </c>
      <c r="AD1072" t="s">
        <v>6678</v>
      </c>
      <c r="AE1072" t="s">
        <v>170</v>
      </c>
      <c r="AF1072" t="s">
        <v>6681</v>
      </c>
      <c r="AG1072" t="s">
        <v>170</v>
      </c>
      <c r="AH1072" t="s">
        <v>6683</v>
      </c>
      <c r="AI1072" t="s">
        <v>6688</v>
      </c>
      <c r="EF1072" t="s">
        <v>6709</v>
      </c>
      <c r="EG1072" t="s">
        <v>6704</v>
      </c>
      <c r="EH1072" t="s">
        <v>6701</v>
      </c>
      <c r="EI1072" t="s">
        <v>170</v>
      </c>
      <c r="EJ1072" t="s">
        <v>6695</v>
      </c>
      <c r="EK1072" t="s">
        <v>170</v>
      </c>
      <c r="EL1072" t="s">
        <v>2956</v>
      </c>
      <c r="EM1072" t="s">
        <v>6673</v>
      </c>
      <c r="EN1072" t="s">
        <v>3504</v>
      </c>
      <c r="EO1072" t="s">
        <v>3505</v>
      </c>
    </row>
    <row r="1073" spans="1:145">
      <c r="A1073" t="s">
        <v>3506</v>
      </c>
      <c r="B1073" t="s">
        <v>177</v>
      </c>
      <c r="C1073">
        <v>28</v>
      </c>
      <c r="D1073">
        <v>127</v>
      </c>
      <c r="E1073" t="s">
        <v>165</v>
      </c>
      <c r="F1073" t="s">
        <v>841</v>
      </c>
      <c r="G1073" t="s">
        <v>196</v>
      </c>
      <c r="H1073" t="s">
        <v>2</v>
      </c>
      <c r="I1073" t="s">
        <v>169</v>
      </c>
      <c r="J1073" t="s">
        <v>169</v>
      </c>
      <c r="K1073" t="s">
        <v>170</v>
      </c>
      <c r="L1073" t="s">
        <v>169</v>
      </c>
      <c r="M1073" t="s">
        <v>170</v>
      </c>
      <c r="N1073" t="s">
        <v>168</v>
      </c>
      <c r="O1073" t="s">
        <v>168</v>
      </c>
      <c r="P1073" t="s">
        <v>169</v>
      </c>
      <c r="Q1073" t="s">
        <v>6660</v>
      </c>
      <c r="R1073" t="s">
        <v>170</v>
      </c>
      <c r="S1073" t="s">
        <v>6662</v>
      </c>
      <c r="CG1073" t="s">
        <v>171</v>
      </c>
      <c r="CK1073" t="s">
        <v>6795</v>
      </c>
      <c r="CN1073" t="s">
        <v>6798</v>
      </c>
      <c r="CP1073" t="s">
        <v>6716</v>
      </c>
      <c r="CT1073">
        <v>3</v>
      </c>
      <c r="CU1073" t="s">
        <v>284</v>
      </c>
      <c r="CV1073" t="s">
        <v>6804</v>
      </c>
      <c r="CW1073" t="s">
        <v>6736</v>
      </c>
      <c r="CX1073" t="s">
        <v>6812</v>
      </c>
      <c r="CY1073" t="s">
        <v>6814</v>
      </c>
      <c r="CZ1073" t="s">
        <v>6736</v>
      </c>
      <c r="DA1073" t="s">
        <v>169</v>
      </c>
      <c r="DB1073" t="s">
        <v>6817</v>
      </c>
      <c r="DC1073" t="s">
        <v>6716</v>
      </c>
      <c r="DD1073" t="s">
        <v>6749</v>
      </c>
      <c r="DE1073" t="s">
        <v>170</v>
      </c>
      <c r="DF1073" t="s">
        <v>6753</v>
      </c>
      <c r="DG1073" t="s">
        <v>169</v>
      </c>
      <c r="DH1073" t="s">
        <v>169</v>
      </c>
      <c r="DI1073" t="s">
        <v>169</v>
      </c>
      <c r="DJ1073" t="s">
        <v>169</v>
      </c>
      <c r="EF1073" t="s">
        <v>6705</v>
      </c>
      <c r="EG1073" t="s">
        <v>6704</v>
      </c>
      <c r="EH1073" t="s">
        <v>6700</v>
      </c>
      <c r="EI1073" t="s">
        <v>169</v>
      </c>
      <c r="EK1073" t="s">
        <v>170</v>
      </c>
      <c r="EL1073" t="s">
        <v>3455</v>
      </c>
      <c r="EM1073" t="s">
        <v>6673</v>
      </c>
      <c r="EN1073" t="s">
        <v>3507</v>
      </c>
      <c r="EO1073" t="s">
        <v>3508</v>
      </c>
    </row>
    <row r="1074" spans="1:145">
      <c r="A1074" t="s">
        <v>3509</v>
      </c>
      <c r="B1074" t="s">
        <v>177</v>
      </c>
      <c r="C1074">
        <v>45</v>
      </c>
      <c r="D1074">
        <v>127</v>
      </c>
      <c r="E1074" t="s">
        <v>165</v>
      </c>
      <c r="F1074" t="s">
        <v>841</v>
      </c>
      <c r="G1074" t="s">
        <v>183</v>
      </c>
      <c r="H1074" t="s">
        <v>187</v>
      </c>
      <c r="I1074" t="s">
        <v>169</v>
      </c>
      <c r="J1074" t="s">
        <v>169</v>
      </c>
      <c r="K1074" t="s">
        <v>170</v>
      </c>
      <c r="L1074" t="s">
        <v>169</v>
      </c>
      <c r="M1074" t="s">
        <v>170</v>
      </c>
      <c r="N1074" t="s">
        <v>168</v>
      </c>
      <c r="O1074" t="s">
        <v>168</v>
      </c>
      <c r="P1074" t="s">
        <v>169</v>
      </c>
      <c r="Q1074" t="s">
        <v>6660</v>
      </c>
      <c r="R1074" t="s">
        <v>169</v>
      </c>
      <c r="S1074" t="s">
        <v>6662</v>
      </c>
      <c r="CG1074" t="s">
        <v>254</v>
      </c>
      <c r="CM1074" t="s">
        <v>6796</v>
      </c>
      <c r="CN1074" t="s">
        <v>6798</v>
      </c>
      <c r="CP1074" t="s">
        <v>6716</v>
      </c>
      <c r="CT1074">
        <v>2</v>
      </c>
      <c r="CU1074" t="s">
        <v>284</v>
      </c>
      <c r="CV1074" t="s">
        <v>6804</v>
      </c>
      <c r="CW1074" t="s">
        <v>6733</v>
      </c>
      <c r="CX1074" t="s">
        <v>6810</v>
      </c>
      <c r="CY1074" t="s">
        <v>6813</v>
      </c>
      <c r="CZ1074" t="s">
        <v>6733</v>
      </c>
      <c r="DA1074" t="s">
        <v>169</v>
      </c>
      <c r="DB1074" t="s">
        <v>6816</v>
      </c>
      <c r="DC1074" t="s">
        <v>6716</v>
      </c>
      <c r="DD1074" t="s">
        <v>6749</v>
      </c>
      <c r="DE1074" t="s">
        <v>170</v>
      </c>
      <c r="DF1074" t="s">
        <v>6753</v>
      </c>
      <c r="DG1074" t="s">
        <v>6824</v>
      </c>
      <c r="DH1074" t="s">
        <v>169</v>
      </c>
      <c r="DI1074" t="s">
        <v>169</v>
      </c>
      <c r="DJ1074" t="s">
        <v>169</v>
      </c>
      <c r="EF1074" t="s">
        <v>6705</v>
      </c>
      <c r="EG1074" t="s">
        <v>6704</v>
      </c>
      <c r="EH1074" t="s">
        <v>6697</v>
      </c>
      <c r="EI1074" t="s">
        <v>169</v>
      </c>
      <c r="EK1074" t="s">
        <v>170</v>
      </c>
      <c r="EL1074" t="s">
        <v>3455</v>
      </c>
      <c r="EM1074" t="s">
        <v>6673</v>
      </c>
      <c r="EN1074" t="s">
        <v>3510</v>
      </c>
      <c r="EO1074" t="s">
        <v>3511</v>
      </c>
    </row>
    <row r="1075" spans="1:145">
      <c r="A1075" t="s">
        <v>3512</v>
      </c>
      <c r="B1075" t="s">
        <v>177</v>
      </c>
      <c r="C1075">
        <v>46</v>
      </c>
      <c r="D1075">
        <v>137</v>
      </c>
      <c r="E1075" t="s">
        <v>165</v>
      </c>
      <c r="F1075" t="s">
        <v>841</v>
      </c>
      <c r="G1075" t="s">
        <v>183</v>
      </c>
      <c r="H1075" t="s">
        <v>10</v>
      </c>
      <c r="I1075" t="s">
        <v>169</v>
      </c>
      <c r="J1075" t="s">
        <v>169</v>
      </c>
      <c r="K1075" t="s">
        <v>170</v>
      </c>
      <c r="L1075" t="s">
        <v>169</v>
      </c>
      <c r="M1075" t="s">
        <v>170</v>
      </c>
      <c r="N1075" t="s">
        <v>168</v>
      </c>
      <c r="O1075" t="s">
        <v>170</v>
      </c>
      <c r="P1075" t="s">
        <v>169</v>
      </c>
      <c r="Q1075" t="s">
        <v>6659</v>
      </c>
      <c r="R1075" t="s">
        <v>169</v>
      </c>
      <c r="S1075" t="s">
        <v>6663</v>
      </c>
      <c r="T1075" t="s">
        <v>170</v>
      </c>
      <c r="U1075" t="s">
        <v>6667</v>
      </c>
      <c r="Z1075" t="s">
        <v>6672</v>
      </c>
      <c r="AA1075" t="s">
        <v>169</v>
      </c>
      <c r="AC1075" t="s">
        <v>6676</v>
      </c>
      <c r="AD1075" t="s">
        <v>6678</v>
      </c>
      <c r="AE1075" t="s">
        <v>170</v>
      </c>
      <c r="AF1075" t="s">
        <v>6681</v>
      </c>
      <c r="AG1075" t="s">
        <v>170</v>
      </c>
      <c r="AH1075" t="s">
        <v>6683</v>
      </c>
      <c r="AI1075" t="s">
        <v>6688</v>
      </c>
      <c r="EF1075" t="s">
        <v>6705</v>
      </c>
      <c r="EG1075" t="s">
        <v>6704</v>
      </c>
      <c r="EH1075" t="s">
        <v>6700</v>
      </c>
      <c r="EI1075" t="s">
        <v>169</v>
      </c>
      <c r="EK1075" t="s">
        <v>170</v>
      </c>
      <c r="EL1075" t="s">
        <v>2956</v>
      </c>
      <c r="EM1075" t="s">
        <v>6673</v>
      </c>
      <c r="EN1075" t="s">
        <v>3513</v>
      </c>
      <c r="EO1075" t="s">
        <v>3514</v>
      </c>
    </row>
    <row r="1076" spans="1:145">
      <c r="A1076" t="s">
        <v>3515</v>
      </c>
      <c r="B1076" t="s">
        <v>177</v>
      </c>
      <c r="C1076">
        <v>51</v>
      </c>
      <c r="D1076">
        <v>119</v>
      </c>
      <c r="E1076" t="s">
        <v>165</v>
      </c>
      <c r="F1076" t="s">
        <v>841</v>
      </c>
      <c r="G1076" t="s">
        <v>200</v>
      </c>
      <c r="H1076" t="s">
        <v>187</v>
      </c>
      <c r="I1076" t="s">
        <v>169</v>
      </c>
      <c r="J1076" t="s">
        <v>169</v>
      </c>
      <c r="K1076" t="s">
        <v>170</v>
      </c>
      <c r="L1076" t="s">
        <v>169</v>
      </c>
      <c r="M1076" t="s">
        <v>170</v>
      </c>
      <c r="N1076" t="s">
        <v>168</v>
      </c>
      <c r="O1076" t="s">
        <v>170</v>
      </c>
      <c r="P1076" t="s">
        <v>169</v>
      </c>
      <c r="Q1076" t="s">
        <v>6659</v>
      </c>
      <c r="R1076" t="s">
        <v>169</v>
      </c>
      <c r="S1076" t="s">
        <v>6666</v>
      </c>
      <c r="AJ1076" t="s">
        <v>831</v>
      </c>
      <c r="AL1076" t="s">
        <v>6691</v>
      </c>
      <c r="AQ1076" t="s">
        <v>6714</v>
      </c>
      <c r="AW1076" t="s">
        <v>6721</v>
      </c>
      <c r="AX1076" s="1">
        <v>6</v>
      </c>
      <c r="AY1076" t="s">
        <v>6729</v>
      </c>
      <c r="AZ1076" t="s">
        <v>6734</v>
      </c>
      <c r="BA1076" t="s">
        <v>6737</v>
      </c>
      <c r="BB1076" t="s">
        <v>169</v>
      </c>
      <c r="BC1076" t="s">
        <v>6741</v>
      </c>
      <c r="BD1076" t="s">
        <v>6747</v>
      </c>
      <c r="BE1076" t="s">
        <v>168</v>
      </c>
      <c r="BF1076" t="s">
        <v>169</v>
      </c>
      <c r="BG1076" t="s">
        <v>6752</v>
      </c>
      <c r="BH1076" t="s">
        <v>169</v>
      </c>
      <c r="BI1076" t="s">
        <v>169</v>
      </c>
      <c r="BJ1076" t="s">
        <v>170</v>
      </c>
      <c r="BK1076" t="s">
        <v>170</v>
      </c>
      <c r="BL1076" t="s">
        <v>6755</v>
      </c>
      <c r="BQ1076" t="s">
        <v>6760</v>
      </c>
      <c r="BT1076" t="s">
        <v>6762</v>
      </c>
      <c r="BU1076" t="s">
        <v>6767</v>
      </c>
      <c r="BV1076" t="s">
        <v>6771</v>
      </c>
      <c r="BW1076" t="s">
        <v>6777</v>
      </c>
      <c r="BX1076" t="s">
        <v>6782</v>
      </c>
      <c r="BZ1076" t="s">
        <v>6787</v>
      </c>
      <c r="CC1076" t="s">
        <v>6777</v>
      </c>
      <c r="CE1076" t="s">
        <v>170</v>
      </c>
      <c r="CF1076" t="s">
        <v>6724</v>
      </c>
      <c r="EF1076" t="s">
        <v>6709</v>
      </c>
      <c r="EG1076" t="s">
        <v>6706</v>
      </c>
      <c r="EH1076" t="s">
        <v>6700</v>
      </c>
      <c r="EI1076" t="s">
        <v>169</v>
      </c>
      <c r="EK1076" t="s">
        <v>170</v>
      </c>
      <c r="EL1076" t="s">
        <v>2956</v>
      </c>
      <c r="EM1076" t="s">
        <v>6673</v>
      </c>
      <c r="EN1076" t="s">
        <v>3516</v>
      </c>
      <c r="EO1076" t="s">
        <v>3517</v>
      </c>
    </row>
    <row r="1077" spans="1:145">
      <c r="A1077" t="s">
        <v>3518</v>
      </c>
      <c r="B1077" t="s">
        <v>177</v>
      </c>
      <c r="C1077">
        <v>46</v>
      </c>
      <c r="D1077">
        <v>137</v>
      </c>
      <c r="E1077" t="s">
        <v>165</v>
      </c>
      <c r="F1077" t="s">
        <v>841</v>
      </c>
      <c r="G1077" t="s">
        <v>183</v>
      </c>
      <c r="H1077" t="s">
        <v>10</v>
      </c>
      <c r="I1077" t="s">
        <v>170</v>
      </c>
      <c r="J1077" t="s">
        <v>169</v>
      </c>
      <c r="K1077" t="s">
        <v>170</v>
      </c>
      <c r="L1077" t="s">
        <v>170</v>
      </c>
      <c r="M1077" t="s">
        <v>170</v>
      </c>
      <c r="N1077" t="s">
        <v>168</v>
      </c>
      <c r="O1077" t="s">
        <v>170</v>
      </c>
      <c r="P1077" t="s">
        <v>169</v>
      </c>
      <c r="Q1077" t="s">
        <v>6659</v>
      </c>
      <c r="R1077" t="s">
        <v>169</v>
      </c>
      <c r="S1077" t="s">
        <v>6663</v>
      </c>
      <c r="T1077" t="s">
        <v>170</v>
      </c>
      <c r="U1077" t="s">
        <v>6667</v>
      </c>
      <c r="Z1077" t="s">
        <v>6672</v>
      </c>
      <c r="AA1077" t="s">
        <v>170</v>
      </c>
      <c r="AB1077" t="s">
        <v>6675</v>
      </c>
      <c r="AC1077" t="s">
        <v>6676</v>
      </c>
      <c r="AD1077" t="s">
        <v>6678</v>
      </c>
      <c r="AE1077" t="s">
        <v>169</v>
      </c>
      <c r="AG1077" t="s">
        <v>170</v>
      </c>
      <c r="AH1077" t="s">
        <v>6683</v>
      </c>
      <c r="AI1077" t="s">
        <v>6688</v>
      </c>
      <c r="EF1077" t="s">
        <v>6705</v>
      </c>
      <c r="EG1077" t="s">
        <v>6704</v>
      </c>
      <c r="EH1077" t="s">
        <v>6700</v>
      </c>
      <c r="EI1077" t="s">
        <v>169</v>
      </c>
      <c r="EK1077" t="s">
        <v>170</v>
      </c>
      <c r="EL1077" t="s">
        <v>2956</v>
      </c>
      <c r="EM1077" t="s">
        <v>6673</v>
      </c>
      <c r="EN1077" t="s">
        <v>3519</v>
      </c>
      <c r="EO1077" t="s">
        <v>3520</v>
      </c>
    </row>
    <row r="1078" spans="1:145">
      <c r="A1078" t="s">
        <v>3521</v>
      </c>
      <c r="B1078" t="s">
        <v>177</v>
      </c>
      <c r="C1078">
        <v>45</v>
      </c>
      <c r="D1078">
        <v>129</v>
      </c>
      <c r="E1078" t="s">
        <v>165</v>
      </c>
      <c r="F1078" t="s">
        <v>841</v>
      </c>
      <c r="G1078" t="s">
        <v>200</v>
      </c>
      <c r="H1078" t="s">
        <v>2</v>
      </c>
      <c r="I1078" t="s">
        <v>170</v>
      </c>
      <c r="J1078" t="s">
        <v>169</v>
      </c>
      <c r="K1078" t="s">
        <v>170</v>
      </c>
      <c r="L1078" t="s">
        <v>169</v>
      </c>
      <c r="M1078" t="s">
        <v>170</v>
      </c>
      <c r="N1078" t="s">
        <v>168</v>
      </c>
      <c r="O1078" t="s">
        <v>170</v>
      </c>
      <c r="P1078" t="s">
        <v>169</v>
      </c>
      <c r="Q1078" t="s">
        <v>6659</v>
      </c>
      <c r="R1078" t="s">
        <v>169</v>
      </c>
      <c r="S1078" t="s">
        <v>6666</v>
      </c>
      <c r="AJ1078" t="s">
        <v>254</v>
      </c>
      <c r="AL1078" t="s">
        <v>6691</v>
      </c>
      <c r="AQ1078" t="s">
        <v>6714</v>
      </c>
      <c r="AW1078" t="s">
        <v>6720</v>
      </c>
      <c r="AX1078" s="1">
        <v>5</v>
      </c>
      <c r="AY1078" t="s">
        <v>6729</v>
      </c>
      <c r="AZ1078" t="s">
        <v>6734</v>
      </c>
      <c r="BA1078" t="s">
        <v>6737</v>
      </c>
      <c r="BB1078" t="s">
        <v>169</v>
      </c>
      <c r="BC1078" t="s">
        <v>6741</v>
      </c>
      <c r="BD1078" t="s">
        <v>6747</v>
      </c>
      <c r="BE1078" t="s">
        <v>6700</v>
      </c>
      <c r="BF1078" t="s">
        <v>169</v>
      </c>
      <c r="BG1078" t="s">
        <v>6751</v>
      </c>
      <c r="BH1078" t="s">
        <v>6754</v>
      </c>
      <c r="BI1078" t="s">
        <v>169</v>
      </c>
      <c r="BJ1078" t="s">
        <v>169</v>
      </c>
      <c r="BK1078" t="s">
        <v>169</v>
      </c>
      <c r="EF1078" t="s">
        <v>6709</v>
      </c>
      <c r="EG1078" t="s">
        <v>6706</v>
      </c>
      <c r="EH1078" t="s">
        <v>6700</v>
      </c>
      <c r="EI1078" t="s">
        <v>170</v>
      </c>
      <c r="EJ1078" t="s">
        <v>6695</v>
      </c>
      <c r="EK1078" t="s">
        <v>170</v>
      </c>
      <c r="EL1078" t="s">
        <v>2956</v>
      </c>
      <c r="EM1078" t="s">
        <v>6673</v>
      </c>
      <c r="EN1078" t="s">
        <v>3522</v>
      </c>
      <c r="EO1078" t="s">
        <v>3523</v>
      </c>
    </row>
    <row r="1079" spans="1:145">
      <c r="A1079" t="s">
        <v>3524</v>
      </c>
      <c r="B1079" t="s">
        <v>177</v>
      </c>
      <c r="C1079">
        <v>35</v>
      </c>
      <c r="D1079">
        <v>127</v>
      </c>
      <c r="E1079" t="s">
        <v>165</v>
      </c>
      <c r="F1079" t="s">
        <v>841</v>
      </c>
      <c r="G1079" t="s">
        <v>183</v>
      </c>
      <c r="H1079" t="s">
        <v>187</v>
      </c>
      <c r="I1079" t="s">
        <v>169</v>
      </c>
      <c r="J1079" t="s">
        <v>169</v>
      </c>
      <c r="K1079" t="s">
        <v>170</v>
      </c>
      <c r="L1079" t="s">
        <v>169</v>
      </c>
      <c r="M1079" t="s">
        <v>170</v>
      </c>
      <c r="N1079" t="s">
        <v>168</v>
      </c>
      <c r="O1079" t="s">
        <v>168</v>
      </c>
      <c r="P1079" t="s">
        <v>169</v>
      </c>
      <c r="Q1079" t="s">
        <v>6660</v>
      </c>
      <c r="R1079" t="s">
        <v>169</v>
      </c>
      <c r="S1079" t="s">
        <v>6662</v>
      </c>
      <c r="CG1079" t="s">
        <v>254</v>
      </c>
      <c r="CK1079" t="s">
        <v>6795</v>
      </c>
      <c r="CM1079" t="s">
        <v>6796</v>
      </c>
      <c r="CP1079" t="s">
        <v>6716</v>
      </c>
      <c r="CT1079">
        <v>2</v>
      </c>
      <c r="CU1079" t="s">
        <v>172</v>
      </c>
      <c r="CV1079" t="s">
        <v>6804</v>
      </c>
      <c r="CW1079" t="s">
        <v>6733</v>
      </c>
      <c r="CX1079" t="s">
        <v>6810</v>
      </c>
      <c r="CY1079" t="s">
        <v>6813</v>
      </c>
      <c r="CZ1079" t="s">
        <v>6733</v>
      </c>
      <c r="DA1079" t="s">
        <v>169</v>
      </c>
      <c r="DB1079" t="s">
        <v>6816</v>
      </c>
      <c r="DC1079" t="s">
        <v>6716</v>
      </c>
      <c r="DD1079" t="s">
        <v>6749</v>
      </c>
      <c r="DE1079" t="s">
        <v>170</v>
      </c>
      <c r="DF1079" t="s">
        <v>6823</v>
      </c>
      <c r="DG1079" t="s">
        <v>6824</v>
      </c>
      <c r="DH1079" t="s">
        <v>169</v>
      </c>
      <c r="DI1079" t="s">
        <v>169</v>
      </c>
      <c r="DJ1079" t="s">
        <v>169</v>
      </c>
      <c r="EF1079" t="s">
        <v>6705</v>
      </c>
      <c r="EG1079" t="s">
        <v>6704</v>
      </c>
      <c r="EH1079" t="s">
        <v>6700</v>
      </c>
      <c r="EI1079" t="s">
        <v>169</v>
      </c>
      <c r="EK1079" t="s">
        <v>170</v>
      </c>
      <c r="EL1079" t="s">
        <v>3455</v>
      </c>
      <c r="EM1079" t="s">
        <v>6673</v>
      </c>
      <c r="EN1079" t="s">
        <v>3525</v>
      </c>
      <c r="EO1079" t="s">
        <v>3526</v>
      </c>
    </row>
    <row r="1080" spans="1:145">
      <c r="A1080" t="s">
        <v>3527</v>
      </c>
      <c r="B1080" t="s">
        <v>177</v>
      </c>
      <c r="C1080">
        <v>43</v>
      </c>
      <c r="D1080">
        <v>127</v>
      </c>
      <c r="E1080" t="s">
        <v>165</v>
      </c>
      <c r="F1080" t="s">
        <v>841</v>
      </c>
      <c r="G1080" t="s">
        <v>183</v>
      </c>
      <c r="H1080" t="s">
        <v>187</v>
      </c>
      <c r="I1080" t="s">
        <v>169</v>
      </c>
      <c r="J1080" t="s">
        <v>169</v>
      </c>
      <c r="K1080" t="s">
        <v>170</v>
      </c>
      <c r="L1080" t="s">
        <v>169</v>
      </c>
      <c r="M1080" t="s">
        <v>170</v>
      </c>
      <c r="N1080" t="s">
        <v>168</v>
      </c>
      <c r="O1080" t="s">
        <v>168</v>
      </c>
      <c r="P1080" t="s">
        <v>169</v>
      </c>
      <c r="Q1080" t="s">
        <v>6660</v>
      </c>
      <c r="R1080" t="s">
        <v>170</v>
      </c>
      <c r="S1080" t="s">
        <v>6662</v>
      </c>
      <c r="CG1080" t="s">
        <v>1310</v>
      </c>
      <c r="CM1080" t="s">
        <v>6796</v>
      </c>
      <c r="CN1080" t="s">
        <v>6798</v>
      </c>
      <c r="CP1080" t="s">
        <v>6716</v>
      </c>
      <c r="CT1080">
        <v>2</v>
      </c>
      <c r="CU1080" t="s">
        <v>172</v>
      </c>
      <c r="CV1080" t="s">
        <v>6804</v>
      </c>
      <c r="CW1080" t="s">
        <v>6808</v>
      </c>
      <c r="CX1080" t="s">
        <v>6810</v>
      </c>
      <c r="CY1080" t="s">
        <v>6813</v>
      </c>
      <c r="CZ1080" t="s">
        <v>6736</v>
      </c>
      <c r="DA1080" t="s">
        <v>169</v>
      </c>
      <c r="DB1080" t="s">
        <v>6817</v>
      </c>
      <c r="DC1080" t="s">
        <v>6716</v>
      </c>
      <c r="DD1080" t="s">
        <v>6749</v>
      </c>
      <c r="DE1080" t="s">
        <v>170</v>
      </c>
      <c r="DF1080" t="s">
        <v>6753</v>
      </c>
      <c r="DG1080" t="s">
        <v>6824</v>
      </c>
      <c r="DH1080" t="s">
        <v>169</v>
      </c>
      <c r="DI1080" t="s">
        <v>169</v>
      </c>
      <c r="DJ1080" t="s">
        <v>169</v>
      </c>
      <c r="EF1080" t="s">
        <v>6705</v>
      </c>
      <c r="EG1080" t="s">
        <v>6704</v>
      </c>
      <c r="EH1080" t="s">
        <v>6697</v>
      </c>
      <c r="EI1080" t="s">
        <v>169</v>
      </c>
      <c r="EK1080" t="s">
        <v>170</v>
      </c>
      <c r="EL1080" t="s">
        <v>3455</v>
      </c>
      <c r="EM1080" t="s">
        <v>6673</v>
      </c>
      <c r="EN1080" t="s">
        <v>3528</v>
      </c>
      <c r="EO1080" t="s">
        <v>3529</v>
      </c>
    </row>
    <row r="1081" spans="1:145">
      <c r="A1081" t="s">
        <v>3530</v>
      </c>
      <c r="B1081" t="s">
        <v>164</v>
      </c>
      <c r="C1081">
        <v>30</v>
      </c>
      <c r="D1081">
        <v>117</v>
      </c>
      <c r="E1081" t="s">
        <v>165</v>
      </c>
      <c r="F1081" t="s">
        <v>841</v>
      </c>
      <c r="G1081" t="s">
        <v>242</v>
      </c>
      <c r="H1081" t="s">
        <v>6</v>
      </c>
      <c r="I1081" t="s">
        <v>169</v>
      </c>
      <c r="J1081" t="s">
        <v>169</v>
      </c>
      <c r="K1081" t="s">
        <v>170</v>
      </c>
      <c r="L1081" t="s">
        <v>170</v>
      </c>
      <c r="M1081" t="s">
        <v>170</v>
      </c>
      <c r="N1081" t="s">
        <v>168</v>
      </c>
      <c r="O1081" t="s">
        <v>168</v>
      </c>
      <c r="P1081" t="s">
        <v>169</v>
      </c>
      <c r="Q1081" t="s">
        <v>6660</v>
      </c>
      <c r="R1081" t="s">
        <v>169</v>
      </c>
      <c r="S1081" t="s">
        <v>6662</v>
      </c>
      <c r="CG1081" t="s">
        <v>1237</v>
      </c>
      <c r="CK1081" t="s">
        <v>6795</v>
      </c>
      <c r="CN1081" t="s">
        <v>6798</v>
      </c>
      <c r="CP1081" t="s">
        <v>6716</v>
      </c>
      <c r="CT1081">
        <v>1</v>
      </c>
      <c r="CU1081" t="s">
        <v>172</v>
      </c>
      <c r="CV1081" t="s">
        <v>6804</v>
      </c>
      <c r="CW1081" t="s">
        <v>6808</v>
      </c>
      <c r="CX1081" t="s">
        <v>6810</v>
      </c>
      <c r="CY1081" t="s">
        <v>6813</v>
      </c>
      <c r="CZ1081" t="s">
        <v>6808</v>
      </c>
      <c r="DA1081" t="s">
        <v>169</v>
      </c>
      <c r="DB1081" t="s">
        <v>6818</v>
      </c>
      <c r="DC1081" t="s">
        <v>6820</v>
      </c>
      <c r="DD1081" t="s">
        <v>168</v>
      </c>
      <c r="DE1081" t="s">
        <v>169</v>
      </c>
      <c r="DF1081" t="s">
        <v>6753</v>
      </c>
      <c r="DG1081" t="s">
        <v>6824</v>
      </c>
      <c r="DH1081" t="s">
        <v>169</v>
      </c>
      <c r="DI1081" t="s">
        <v>170</v>
      </c>
      <c r="DJ1081" t="s">
        <v>170</v>
      </c>
      <c r="DL1081" t="s">
        <v>6826</v>
      </c>
      <c r="DP1081" t="s">
        <v>6760</v>
      </c>
      <c r="DS1081" t="s">
        <v>6830</v>
      </c>
      <c r="DT1081" t="s">
        <v>6766</v>
      </c>
      <c r="DU1081" t="s">
        <v>6770</v>
      </c>
      <c r="DV1081" t="s">
        <v>6775</v>
      </c>
      <c r="DW1081" t="s">
        <v>6838</v>
      </c>
      <c r="DY1081" t="s">
        <v>6787</v>
      </c>
      <c r="EA1081" t="s">
        <v>1501</v>
      </c>
      <c r="ED1081" t="s">
        <v>169</v>
      </c>
      <c r="EF1081" t="s">
        <v>6705</v>
      </c>
      <c r="EG1081" t="s">
        <v>6704</v>
      </c>
      <c r="EH1081" t="s">
        <v>6697</v>
      </c>
      <c r="EI1081" t="s">
        <v>169</v>
      </c>
      <c r="EK1081" t="s">
        <v>170</v>
      </c>
      <c r="EL1081" t="s">
        <v>3455</v>
      </c>
      <c r="EM1081" t="s">
        <v>6673</v>
      </c>
      <c r="EN1081" t="s">
        <v>3531</v>
      </c>
      <c r="EO1081" t="s">
        <v>3532</v>
      </c>
    </row>
    <row r="1082" spans="1:145">
      <c r="A1082" t="s">
        <v>3533</v>
      </c>
      <c r="B1082" t="s">
        <v>177</v>
      </c>
      <c r="C1082">
        <v>28</v>
      </c>
      <c r="D1082">
        <v>127</v>
      </c>
      <c r="E1082" t="s">
        <v>165</v>
      </c>
      <c r="F1082" t="s">
        <v>841</v>
      </c>
      <c r="G1082" t="s">
        <v>347</v>
      </c>
      <c r="H1082" t="s">
        <v>187</v>
      </c>
      <c r="I1082" t="s">
        <v>169</v>
      </c>
      <c r="J1082" t="s">
        <v>169</v>
      </c>
      <c r="K1082" t="s">
        <v>170</v>
      </c>
      <c r="L1082" t="s">
        <v>169</v>
      </c>
      <c r="M1082" t="s">
        <v>170</v>
      </c>
      <c r="N1082" t="s">
        <v>168</v>
      </c>
      <c r="O1082" t="s">
        <v>168</v>
      </c>
      <c r="P1082" t="s">
        <v>169</v>
      </c>
      <c r="Q1082" t="s">
        <v>6660</v>
      </c>
      <c r="R1082" t="s">
        <v>170</v>
      </c>
      <c r="S1082" t="s">
        <v>6662</v>
      </c>
      <c r="CG1082" t="s">
        <v>171</v>
      </c>
      <c r="CK1082" t="s">
        <v>6795</v>
      </c>
      <c r="CM1082" t="s">
        <v>6796</v>
      </c>
      <c r="CP1082" t="s">
        <v>6716</v>
      </c>
      <c r="CT1082">
        <v>3</v>
      </c>
      <c r="CU1082" t="s">
        <v>284</v>
      </c>
      <c r="CV1082" t="s">
        <v>6804</v>
      </c>
      <c r="CW1082" t="s">
        <v>6733</v>
      </c>
      <c r="CX1082" t="s">
        <v>6812</v>
      </c>
      <c r="CY1082" t="s">
        <v>6814</v>
      </c>
      <c r="CZ1082" t="s">
        <v>6733</v>
      </c>
      <c r="DA1082" t="s">
        <v>169</v>
      </c>
      <c r="DB1082" t="s">
        <v>6818</v>
      </c>
      <c r="DC1082" t="s">
        <v>6716</v>
      </c>
      <c r="DD1082" t="s">
        <v>6749</v>
      </c>
      <c r="DE1082" t="s">
        <v>170</v>
      </c>
      <c r="DF1082" t="s">
        <v>6753</v>
      </c>
      <c r="DG1082" t="s">
        <v>6824</v>
      </c>
      <c r="DH1082" t="s">
        <v>169</v>
      </c>
      <c r="DI1082" t="s">
        <v>169</v>
      </c>
      <c r="DJ1082" t="s">
        <v>169</v>
      </c>
      <c r="EF1082" t="s">
        <v>6705</v>
      </c>
      <c r="EG1082" t="s">
        <v>6704</v>
      </c>
      <c r="EH1082" t="s">
        <v>6700</v>
      </c>
      <c r="EI1082" t="s">
        <v>169</v>
      </c>
      <c r="EK1082" t="s">
        <v>170</v>
      </c>
      <c r="EL1082" t="s">
        <v>3455</v>
      </c>
      <c r="EM1082" t="s">
        <v>6673</v>
      </c>
      <c r="EN1082" t="s">
        <v>3534</v>
      </c>
      <c r="EO1082" t="s">
        <v>3535</v>
      </c>
    </row>
    <row r="1083" spans="1:145">
      <c r="A1083" t="s">
        <v>3536</v>
      </c>
      <c r="B1083" t="s">
        <v>177</v>
      </c>
      <c r="C1083">
        <v>40</v>
      </c>
      <c r="D1083">
        <v>127</v>
      </c>
      <c r="E1083" t="s">
        <v>165</v>
      </c>
      <c r="F1083" t="s">
        <v>841</v>
      </c>
      <c r="G1083" t="s">
        <v>183</v>
      </c>
      <c r="H1083" t="s">
        <v>187</v>
      </c>
      <c r="I1083" t="s">
        <v>169</v>
      </c>
      <c r="J1083" t="s">
        <v>169</v>
      </c>
      <c r="K1083" t="s">
        <v>170</v>
      </c>
      <c r="L1083" t="s">
        <v>170</v>
      </c>
      <c r="M1083" t="s">
        <v>170</v>
      </c>
      <c r="N1083" t="s">
        <v>168</v>
      </c>
      <c r="O1083" t="s">
        <v>168</v>
      </c>
      <c r="P1083" t="s">
        <v>169</v>
      </c>
      <c r="Q1083" t="s">
        <v>6660</v>
      </c>
      <c r="R1083" t="s">
        <v>170</v>
      </c>
      <c r="S1083" t="s">
        <v>6662</v>
      </c>
      <c r="CG1083" t="s">
        <v>254</v>
      </c>
      <c r="CK1083" t="s">
        <v>6795</v>
      </c>
      <c r="CQ1083" t="s">
        <v>6800</v>
      </c>
      <c r="CR1083" t="s">
        <v>6801</v>
      </c>
      <c r="CT1083">
        <v>2</v>
      </c>
      <c r="CU1083" t="s">
        <v>284</v>
      </c>
      <c r="CV1083" t="s">
        <v>6805</v>
      </c>
      <c r="CW1083" t="s">
        <v>6807</v>
      </c>
      <c r="CX1083" t="s">
        <v>6810</v>
      </c>
      <c r="CY1083" t="s">
        <v>6813</v>
      </c>
      <c r="CZ1083" t="s">
        <v>6737</v>
      </c>
      <c r="DA1083" t="s">
        <v>169</v>
      </c>
      <c r="DB1083" t="s">
        <v>6819</v>
      </c>
      <c r="DC1083" t="s">
        <v>6820</v>
      </c>
      <c r="DD1083" t="s">
        <v>6748</v>
      </c>
      <c r="DE1083" t="s">
        <v>170</v>
      </c>
      <c r="DF1083" t="s">
        <v>6753</v>
      </c>
      <c r="DG1083" t="s">
        <v>6824</v>
      </c>
      <c r="DH1083" t="s">
        <v>169</v>
      </c>
      <c r="DI1083" t="s">
        <v>169</v>
      </c>
      <c r="DJ1083" t="s">
        <v>169</v>
      </c>
      <c r="EF1083" t="s">
        <v>6705</v>
      </c>
      <c r="EG1083" t="s">
        <v>6704</v>
      </c>
      <c r="EH1083" t="s">
        <v>6700</v>
      </c>
      <c r="EI1083" t="s">
        <v>169</v>
      </c>
      <c r="EK1083" t="s">
        <v>170</v>
      </c>
      <c r="EL1083" t="s">
        <v>3455</v>
      </c>
      <c r="EM1083" t="s">
        <v>6673</v>
      </c>
      <c r="EN1083" t="s">
        <v>3537</v>
      </c>
      <c r="EO1083" t="s">
        <v>3538</v>
      </c>
    </row>
    <row r="1084" spans="1:145">
      <c r="A1084" t="s">
        <v>3539</v>
      </c>
      <c r="B1084" t="s">
        <v>177</v>
      </c>
      <c r="C1084">
        <v>33</v>
      </c>
      <c r="D1084">
        <v>136</v>
      </c>
      <c r="E1084" t="s">
        <v>165</v>
      </c>
      <c r="F1084" t="s">
        <v>841</v>
      </c>
      <c r="G1084" t="s">
        <v>183</v>
      </c>
      <c r="H1084" t="s">
        <v>10</v>
      </c>
      <c r="I1084" t="s">
        <v>169</v>
      </c>
      <c r="J1084" t="s">
        <v>169</v>
      </c>
      <c r="K1084" t="s">
        <v>170</v>
      </c>
      <c r="L1084" t="s">
        <v>169</v>
      </c>
      <c r="M1084" t="s">
        <v>170</v>
      </c>
      <c r="N1084" t="s">
        <v>168</v>
      </c>
      <c r="O1084" t="s">
        <v>170</v>
      </c>
      <c r="P1084" t="s">
        <v>169</v>
      </c>
      <c r="Q1084" t="s">
        <v>6659</v>
      </c>
      <c r="R1084" t="s">
        <v>169</v>
      </c>
      <c r="S1084" t="s">
        <v>6663</v>
      </c>
      <c r="T1084" t="s">
        <v>170</v>
      </c>
      <c r="U1084" t="s">
        <v>6667</v>
      </c>
      <c r="Z1084" t="s">
        <v>6672</v>
      </c>
      <c r="AA1084" t="s">
        <v>169</v>
      </c>
      <c r="AC1084" t="s">
        <v>6676</v>
      </c>
      <c r="AD1084" t="s">
        <v>6680</v>
      </c>
      <c r="AE1084" t="s">
        <v>170</v>
      </c>
      <c r="AF1084" t="s">
        <v>6682</v>
      </c>
      <c r="AG1084" t="s">
        <v>170</v>
      </c>
      <c r="AH1084" t="s">
        <v>6683</v>
      </c>
      <c r="AI1084" t="s">
        <v>6688</v>
      </c>
      <c r="EF1084" t="s">
        <v>6709</v>
      </c>
      <c r="EG1084" t="s">
        <v>6704</v>
      </c>
      <c r="EH1084" t="s">
        <v>6700</v>
      </c>
      <c r="EI1084" t="s">
        <v>170</v>
      </c>
      <c r="EJ1084" t="s">
        <v>6695</v>
      </c>
      <c r="EK1084" t="s">
        <v>170</v>
      </c>
      <c r="EL1084" t="s">
        <v>2956</v>
      </c>
      <c r="EM1084" t="s">
        <v>6673</v>
      </c>
      <c r="EN1084" t="s">
        <v>3540</v>
      </c>
      <c r="EO1084" t="s">
        <v>3541</v>
      </c>
    </row>
    <row r="1085" spans="1:145">
      <c r="A1085" t="s">
        <v>3542</v>
      </c>
      <c r="B1085" t="s">
        <v>177</v>
      </c>
      <c r="C1085">
        <v>48</v>
      </c>
      <c r="D1085">
        <v>127</v>
      </c>
      <c r="E1085" t="s">
        <v>165</v>
      </c>
      <c r="F1085" t="s">
        <v>841</v>
      </c>
      <c r="G1085" t="s">
        <v>347</v>
      </c>
      <c r="H1085" t="s">
        <v>187</v>
      </c>
      <c r="I1085" t="s">
        <v>169</v>
      </c>
      <c r="J1085" t="s">
        <v>169</v>
      </c>
      <c r="K1085" t="s">
        <v>170</v>
      </c>
      <c r="L1085" t="s">
        <v>169</v>
      </c>
      <c r="M1085" t="s">
        <v>170</v>
      </c>
      <c r="N1085" t="s">
        <v>168</v>
      </c>
      <c r="O1085" t="s">
        <v>168</v>
      </c>
      <c r="P1085" t="s">
        <v>169</v>
      </c>
      <c r="Q1085" t="s">
        <v>6660</v>
      </c>
      <c r="R1085" t="s">
        <v>170</v>
      </c>
      <c r="S1085" t="s">
        <v>6662</v>
      </c>
      <c r="CG1085" t="s">
        <v>824</v>
      </c>
      <c r="CM1085" t="s">
        <v>6796</v>
      </c>
      <c r="CN1085" t="s">
        <v>6798</v>
      </c>
      <c r="CP1085" t="s">
        <v>6716</v>
      </c>
      <c r="CT1085">
        <v>2</v>
      </c>
      <c r="CU1085" t="s">
        <v>284</v>
      </c>
      <c r="CV1085" t="s">
        <v>6804</v>
      </c>
      <c r="CW1085" t="s">
        <v>6733</v>
      </c>
      <c r="CX1085" t="s">
        <v>6810</v>
      </c>
      <c r="CY1085" t="s">
        <v>6813</v>
      </c>
      <c r="CZ1085" t="s">
        <v>6733</v>
      </c>
      <c r="DA1085" t="s">
        <v>169</v>
      </c>
      <c r="DB1085" t="s">
        <v>6816</v>
      </c>
      <c r="DC1085" t="s">
        <v>6820</v>
      </c>
      <c r="DD1085" t="s">
        <v>6748</v>
      </c>
      <c r="DE1085" t="s">
        <v>170</v>
      </c>
      <c r="DF1085" t="s">
        <v>6753</v>
      </c>
      <c r="DG1085" t="s">
        <v>6824</v>
      </c>
      <c r="DH1085" t="s">
        <v>169</v>
      </c>
      <c r="DI1085" t="s">
        <v>169</v>
      </c>
      <c r="DJ1085" t="s">
        <v>169</v>
      </c>
      <c r="EF1085" t="s">
        <v>6705</v>
      </c>
      <c r="EG1085" t="s">
        <v>6705</v>
      </c>
      <c r="EH1085" t="s">
        <v>6700</v>
      </c>
      <c r="EI1085" t="s">
        <v>169</v>
      </c>
      <c r="EK1085" t="s">
        <v>170</v>
      </c>
      <c r="EL1085" t="s">
        <v>3455</v>
      </c>
      <c r="EM1085" t="s">
        <v>6673</v>
      </c>
      <c r="EN1085" t="s">
        <v>3543</v>
      </c>
      <c r="EO1085" t="s">
        <v>3544</v>
      </c>
    </row>
    <row r="1086" spans="1:145">
      <c r="A1086" t="s">
        <v>3545</v>
      </c>
      <c r="B1086" t="s">
        <v>177</v>
      </c>
      <c r="C1086">
        <v>44</v>
      </c>
      <c r="D1086">
        <v>127</v>
      </c>
      <c r="E1086" t="s">
        <v>165</v>
      </c>
      <c r="F1086" t="s">
        <v>841</v>
      </c>
      <c r="G1086" t="s">
        <v>347</v>
      </c>
      <c r="H1086" t="s">
        <v>2</v>
      </c>
      <c r="I1086" t="s">
        <v>169</v>
      </c>
      <c r="J1086" t="s">
        <v>169</v>
      </c>
      <c r="K1086" t="s">
        <v>170</v>
      </c>
      <c r="L1086" t="s">
        <v>170</v>
      </c>
      <c r="M1086" t="s">
        <v>170</v>
      </c>
      <c r="N1086" t="s">
        <v>170</v>
      </c>
      <c r="O1086" t="s">
        <v>168</v>
      </c>
      <c r="P1086" t="s">
        <v>169</v>
      </c>
      <c r="Q1086" t="s">
        <v>6660</v>
      </c>
      <c r="R1086" t="s">
        <v>170</v>
      </c>
      <c r="S1086" t="s">
        <v>6662</v>
      </c>
      <c r="CG1086" t="s">
        <v>391</v>
      </c>
      <c r="CI1086" t="s">
        <v>6793</v>
      </c>
      <c r="CN1086" t="s">
        <v>6798</v>
      </c>
      <c r="CP1086" t="s">
        <v>6716</v>
      </c>
      <c r="CT1086">
        <v>2</v>
      </c>
      <c r="CU1086" t="s">
        <v>284</v>
      </c>
      <c r="CV1086" t="s">
        <v>6804</v>
      </c>
      <c r="CW1086" t="s">
        <v>6733</v>
      </c>
      <c r="CX1086" t="s">
        <v>6810</v>
      </c>
      <c r="CY1086" t="s">
        <v>6813</v>
      </c>
      <c r="CZ1086" t="s">
        <v>6737</v>
      </c>
      <c r="DA1086" t="s">
        <v>169</v>
      </c>
      <c r="DB1086" t="s">
        <v>6819</v>
      </c>
      <c r="DC1086" t="s">
        <v>6820</v>
      </c>
      <c r="DD1086" t="s">
        <v>6748</v>
      </c>
      <c r="DE1086" t="s">
        <v>170</v>
      </c>
      <c r="DF1086" t="s">
        <v>6753</v>
      </c>
      <c r="DG1086" t="s">
        <v>6824</v>
      </c>
      <c r="DH1086" t="s">
        <v>169</v>
      </c>
      <c r="DI1086" t="s">
        <v>169</v>
      </c>
      <c r="DJ1086" t="s">
        <v>169</v>
      </c>
      <c r="EF1086" t="s">
        <v>6705</v>
      </c>
      <c r="EG1086" t="s">
        <v>6704</v>
      </c>
      <c r="EH1086" t="s">
        <v>6697</v>
      </c>
      <c r="EI1086" t="s">
        <v>169</v>
      </c>
      <c r="EK1086" t="s">
        <v>170</v>
      </c>
      <c r="EL1086" t="s">
        <v>3455</v>
      </c>
      <c r="EM1086" t="s">
        <v>6673</v>
      </c>
      <c r="EN1086" t="s">
        <v>3546</v>
      </c>
      <c r="EO1086" t="s">
        <v>3547</v>
      </c>
    </row>
    <row r="1087" spans="1:145">
      <c r="A1087" t="s">
        <v>3548</v>
      </c>
      <c r="B1087" t="s">
        <v>177</v>
      </c>
      <c r="C1087">
        <v>39</v>
      </c>
      <c r="D1087">
        <v>127</v>
      </c>
      <c r="E1087" t="s">
        <v>165</v>
      </c>
      <c r="F1087" t="s">
        <v>841</v>
      </c>
      <c r="G1087" t="s">
        <v>183</v>
      </c>
      <c r="H1087" t="s">
        <v>6</v>
      </c>
      <c r="I1087" t="s">
        <v>169</v>
      </c>
      <c r="J1087" t="s">
        <v>169</v>
      </c>
      <c r="K1087" t="s">
        <v>170</v>
      </c>
      <c r="L1087" t="s">
        <v>169</v>
      </c>
      <c r="M1087" t="s">
        <v>170</v>
      </c>
      <c r="N1087" t="s">
        <v>168</v>
      </c>
      <c r="O1087" t="s">
        <v>168</v>
      </c>
      <c r="P1087" t="s">
        <v>169</v>
      </c>
      <c r="Q1087" t="s">
        <v>6660</v>
      </c>
      <c r="R1087" t="s">
        <v>169</v>
      </c>
      <c r="S1087" t="s">
        <v>6662</v>
      </c>
      <c r="CG1087" t="s">
        <v>254</v>
      </c>
      <c r="CM1087" t="s">
        <v>6796</v>
      </c>
      <c r="CP1087" t="s">
        <v>6716</v>
      </c>
      <c r="CQ1087" t="s">
        <v>6800</v>
      </c>
      <c r="CT1087">
        <v>3</v>
      </c>
      <c r="CU1087" t="s">
        <v>316</v>
      </c>
      <c r="CV1087" t="s">
        <v>6804</v>
      </c>
      <c r="CW1087" t="s">
        <v>6807</v>
      </c>
      <c r="CX1087" t="s">
        <v>6810</v>
      </c>
      <c r="CY1087" t="s">
        <v>6813</v>
      </c>
      <c r="CZ1087" t="s">
        <v>6737</v>
      </c>
      <c r="DA1087" t="s">
        <v>170</v>
      </c>
      <c r="DB1087" t="s">
        <v>6819</v>
      </c>
      <c r="DC1087" t="s">
        <v>6820</v>
      </c>
      <c r="DD1087" t="s">
        <v>6749</v>
      </c>
      <c r="DE1087" t="s">
        <v>170</v>
      </c>
      <c r="DF1087" t="s">
        <v>6753</v>
      </c>
      <c r="DG1087" t="s">
        <v>6824</v>
      </c>
      <c r="DH1087" t="s">
        <v>169</v>
      </c>
      <c r="DI1087" t="s">
        <v>169</v>
      </c>
      <c r="DJ1087" t="s">
        <v>169</v>
      </c>
      <c r="EF1087" t="s">
        <v>6705</v>
      </c>
      <c r="EG1087" t="s">
        <v>6704</v>
      </c>
      <c r="EH1087" t="s">
        <v>6697</v>
      </c>
      <c r="EI1087" t="s">
        <v>169</v>
      </c>
      <c r="EK1087" t="s">
        <v>170</v>
      </c>
      <c r="EL1087" t="s">
        <v>3455</v>
      </c>
      <c r="EM1087" t="s">
        <v>6673</v>
      </c>
      <c r="EN1087" t="s">
        <v>3549</v>
      </c>
      <c r="EO1087" t="s">
        <v>3550</v>
      </c>
    </row>
    <row r="1088" spans="1:145">
      <c r="A1088" t="s">
        <v>3551</v>
      </c>
      <c r="B1088" t="s">
        <v>164</v>
      </c>
      <c r="C1088">
        <v>26</v>
      </c>
      <c r="D1088">
        <v>127</v>
      </c>
      <c r="E1088" t="s">
        <v>165</v>
      </c>
      <c r="F1088" t="s">
        <v>841</v>
      </c>
      <c r="G1088" t="s">
        <v>242</v>
      </c>
      <c r="H1088" t="s">
        <v>10</v>
      </c>
      <c r="I1088" t="s">
        <v>169</v>
      </c>
      <c r="J1088" t="s">
        <v>169</v>
      </c>
      <c r="K1088" t="s">
        <v>170</v>
      </c>
      <c r="L1088" t="s">
        <v>169</v>
      </c>
      <c r="M1088" t="s">
        <v>170</v>
      </c>
      <c r="N1088" t="s">
        <v>168</v>
      </c>
      <c r="O1088" t="s">
        <v>168</v>
      </c>
      <c r="P1088" t="s">
        <v>169</v>
      </c>
      <c r="Q1088" t="s">
        <v>6660</v>
      </c>
      <c r="R1088" t="s">
        <v>169</v>
      </c>
      <c r="S1088" t="s">
        <v>6662</v>
      </c>
      <c r="CG1088" t="s">
        <v>425</v>
      </c>
      <c r="CM1088" t="s">
        <v>6796</v>
      </c>
      <c r="CN1088" t="s">
        <v>6798</v>
      </c>
      <c r="CP1088" t="s">
        <v>6716</v>
      </c>
      <c r="CT1088">
        <v>2</v>
      </c>
      <c r="CU1088" t="s">
        <v>172</v>
      </c>
      <c r="CV1088" t="s">
        <v>6804</v>
      </c>
      <c r="CW1088" t="s">
        <v>6736</v>
      </c>
      <c r="CX1088" t="s">
        <v>6812</v>
      </c>
      <c r="CY1088" t="s">
        <v>6814</v>
      </c>
      <c r="CZ1088" t="s">
        <v>6736</v>
      </c>
      <c r="DA1088" t="s">
        <v>169</v>
      </c>
      <c r="DB1088" t="s">
        <v>6819</v>
      </c>
      <c r="DC1088" t="s">
        <v>6820</v>
      </c>
      <c r="DD1088" t="s">
        <v>6749</v>
      </c>
      <c r="DE1088" t="s">
        <v>170</v>
      </c>
      <c r="DF1088" t="s">
        <v>6753</v>
      </c>
      <c r="DG1088" t="s">
        <v>6824</v>
      </c>
      <c r="DH1088" t="s">
        <v>169</v>
      </c>
      <c r="DI1088" t="s">
        <v>169</v>
      </c>
      <c r="DJ1088" t="s">
        <v>169</v>
      </c>
      <c r="EF1088" t="s">
        <v>6705</v>
      </c>
      <c r="EG1088" t="s">
        <v>6704</v>
      </c>
      <c r="EH1088" t="s">
        <v>6697</v>
      </c>
      <c r="EI1088" t="s">
        <v>169</v>
      </c>
      <c r="EK1088" t="s">
        <v>170</v>
      </c>
      <c r="EL1088" t="s">
        <v>3455</v>
      </c>
      <c r="EM1088" t="s">
        <v>6673</v>
      </c>
      <c r="EN1088" t="s">
        <v>3552</v>
      </c>
      <c r="EO1088" t="s">
        <v>3553</v>
      </c>
    </row>
    <row r="1089" spans="1:145">
      <c r="A1089" t="s">
        <v>3554</v>
      </c>
      <c r="B1089" t="s">
        <v>164</v>
      </c>
      <c r="C1089">
        <v>37</v>
      </c>
      <c r="D1089">
        <v>127</v>
      </c>
      <c r="E1089" t="s">
        <v>165</v>
      </c>
      <c r="F1089" t="s">
        <v>841</v>
      </c>
      <c r="G1089" t="s">
        <v>242</v>
      </c>
      <c r="H1089" t="s">
        <v>6</v>
      </c>
      <c r="I1089" t="s">
        <v>169</v>
      </c>
      <c r="J1089" t="s">
        <v>169</v>
      </c>
      <c r="K1089" t="s">
        <v>170</v>
      </c>
      <c r="L1089" t="s">
        <v>170</v>
      </c>
      <c r="M1089" t="s">
        <v>170</v>
      </c>
      <c r="N1089" t="s">
        <v>168</v>
      </c>
      <c r="O1089" t="s">
        <v>168</v>
      </c>
      <c r="P1089" t="s">
        <v>169</v>
      </c>
      <c r="Q1089" t="s">
        <v>6660</v>
      </c>
      <c r="R1089" t="s">
        <v>169</v>
      </c>
      <c r="S1089" t="s">
        <v>6662</v>
      </c>
      <c r="CG1089" t="s">
        <v>824</v>
      </c>
      <c r="CI1089" t="s">
        <v>6793</v>
      </c>
      <c r="CN1089" t="s">
        <v>6798</v>
      </c>
      <c r="CP1089" t="s">
        <v>6716</v>
      </c>
      <c r="CT1089">
        <v>2</v>
      </c>
      <c r="CU1089" t="s">
        <v>172</v>
      </c>
      <c r="CV1089" t="s">
        <v>6804</v>
      </c>
      <c r="CW1089" t="s">
        <v>6733</v>
      </c>
      <c r="CX1089" t="s">
        <v>6812</v>
      </c>
      <c r="CY1089" t="s">
        <v>6814</v>
      </c>
      <c r="CZ1089" t="s">
        <v>6733</v>
      </c>
      <c r="DA1089" t="s">
        <v>169</v>
      </c>
      <c r="DB1089" t="s">
        <v>6819</v>
      </c>
      <c r="DC1089" t="s">
        <v>6820</v>
      </c>
      <c r="DD1089" t="s">
        <v>6749</v>
      </c>
      <c r="DE1089" t="s">
        <v>170</v>
      </c>
      <c r="DF1089" t="s">
        <v>6823</v>
      </c>
      <c r="DG1089" t="s">
        <v>6824</v>
      </c>
      <c r="DH1089" t="s">
        <v>170</v>
      </c>
      <c r="DI1089" t="s">
        <v>169</v>
      </c>
      <c r="DJ1089" t="s">
        <v>169</v>
      </c>
      <c r="EF1089" t="s">
        <v>6705</v>
      </c>
      <c r="EG1089" t="s">
        <v>6705</v>
      </c>
      <c r="EH1089" t="s">
        <v>6697</v>
      </c>
      <c r="EI1089" t="s">
        <v>169</v>
      </c>
      <c r="EK1089" t="s">
        <v>170</v>
      </c>
      <c r="EL1089" t="s">
        <v>3455</v>
      </c>
      <c r="EM1089" t="s">
        <v>6673</v>
      </c>
      <c r="EN1089" t="s">
        <v>3555</v>
      </c>
      <c r="EO1089" t="s">
        <v>3556</v>
      </c>
    </row>
    <row r="1090" spans="1:145">
      <c r="A1090" t="s">
        <v>3557</v>
      </c>
      <c r="B1090" t="s">
        <v>177</v>
      </c>
      <c r="C1090">
        <v>32</v>
      </c>
      <c r="D1090">
        <v>127</v>
      </c>
      <c r="E1090" t="s">
        <v>165</v>
      </c>
      <c r="F1090" t="s">
        <v>841</v>
      </c>
      <c r="G1090" t="s">
        <v>242</v>
      </c>
      <c r="H1090" t="s">
        <v>187</v>
      </c>
      <c r="I1090" t="s">
        <v>169</v>
      </c>
      <c r="J1090" t="s">
        <v>169</v>
      </c>
      <c r="K1090" t="s">
        <v>170</v>
      </c>
      <c r="L1090" t="s">
        <v>169</v>
      </c>
      <c r="M1090" t="s">
        <v>170</v>
      </c>
      <c r="N1090" t="s">
        <v>168</v>
      </c>
      <c r="O1090" t="s">
        <v>169</v>
      </c>
      <c r="P1090" t="s">
        <v>169</v>
      </c>
      <c r="Q1090" t="s">
        <v>6660</v>
      </c>
      <c r="R1090" t="s">
        <v>170</v>
      </c>
      <c r="S1090" t="s">
        <v>6662</v>
      </c>
      <c r="CG1090" t="s">
        <v>171</v>
      </c>
      <c r="CH1090" t="s">
        <v>6792</v>
      </c>
      <c r="CI1090" t="s">
        <v>6793</v>
      </c>
      <c r="CN1090" t="s">
        <v>6798</v>
      </c>
      <c r="CT1090">
        <v>3</v>
      </c>
      <c r="CU1090" t="s">
        <v>297</v>
      </c>
      <c r="CV1090" t="s">
        <v>6804</v>
      </c>
      <c r="CW1090" t="s">
        <v>6733</v>
      </c>
      <c r="CX1090" t="s">
        <v>6812</v>
      </c>
      <c r="CY1090" t="s">
        <v>6814</v>
      </c>
      <c r="CZ1090" t="s">
        <v>6733</v>
      </c>
      <c r="DA1090" t="s">
        <v>170</v>
      </c>
      <c r="DB1090" t="s">
        <v>6818</v>
      </c>
      <c r="DC1090" t="s">
        <v>6716</v>
      </c>
      <c r="DD1090" t="s">
        <v>6749</v>
      </c>
      <c r="DE1090" t="s">
        <v>170</v>
      </c>
      <c r="DF1090" t="s">
        <v>6753</v>
      </c>
      <c r="DG1090" t="s">
        <v>6824</v>
      </c>
      <c r="DH1090" t="s">
        <v>169</v>
      </c>
      <c r="DI1090" t="s">
        <v>169</v>
      </c>
      <c r="DJ1090" t="s">
        <v>169</v>
      </c>
      <c r="EF1090" t="s">
        <v>6705</v>
      </c>
      <c r="EG1090" t="s">
        <v>6705</v>
      </c>
      <c r="EH1090" t="s">
        <v>6697</v>
      </c>
      <c r="EI1090" t="s">
        <v>169</v>
      </c>
      <c r="EK1090" t="s">
        <v>170</v>
      </c>
      <c r="EL1090" t="s">
        <v>3455</v>
      </c>
      <c r="EM1090" t="s">
        <v>6673</v>
      </c>
      <c r="EN1090" t="s">
        <v>3558</v>
      </c>
      <c r="EO1090" t="s">
        <v>3559</v>
      </c>
    </row>
    <row r="1091" spans="1:145">
      <c r="A1091" t="s">
        <v>3560</v>
      </c>
      <c r="B1091" t="s">
        <v>177</v>
      </c>
      <c r="C1091">
        <v>43</v>
      </c>
      <c r="D1091">
        <v>127</v>
      </c>
      <c r="E1091" t="s">
        <v>165</v>
      </c>
      <c r="F1091" t="s">
        <v>841</v>
      </c>
      <c r="G1091" t="s">
        <v>192</v>
      </c>
      <c r="H1091" t="s">
        <v>187</v>
      </c>
      <c r="I1091" t="s">
        <v>168</v>
      </c>
      <c r="J1091" t="s">
        <v>168</v>
      </c>
      <c r="K1091" t="s">
        <v>170</v>
      </c>
      <c r="L1091" t="s">
        <v>169</v>
      </c>
      <c r="M1091" t="s">
        <v>170</v>
      </c>
      <c r="N1091" t="s">
        <v>168</v>
      </c>
      <c r="O1091" t="s">
        <v>169</v>
      </c>
      <c r="P1091" t="s">
        <v>169</v>
      </c>
      <c r="Q1091" t="s">
        <v>6660</v>
      </c>
      <c r="R1091" t="s">
        <v>169</v>
      </c>
      <c r="S1091" t="s">
        <v>6662</v>
      </c>
      <c r="CG1091" t="s">
        <v>171</v>
      </c>
      <c r="CI1091" t="s">
        <v>6793</v>
      </c>
      <c r="CL1091" t="s">
        <v>6797</v>
      </c>
      <c r="CM1091" t="s">
        <v>6796</v>
      </c>
      <c r="CT1091">
        <v>2</v>
      </c>
      <c r="CU1091" t="s">
        <v>172</v>
      </c>
      <c r="CV1091" t="s">
        <v>6804</v>
      </c>
      <c r="CW1091" t="s">
        <v>6733</v>
      </c>
      <c r="CX1091" t="s">
        <v>6810</v>
      </c>
      <c r="CY1091" t="s">
        <v>6813</v>
      </c>
      <c r="CZ1091" t="s">
        <v>6733</v>
      </c>
      <c r="DA1091" t="s">
        <v>169</v>
      </c>
      <c r="DB1091" t="s">
        <v>6815</v>
      </c>
      <c r="DC1091" t="s">
        <v>6716</v>
      </c>
      <c r="DD1091" t="s">
        <v>168</v>
      </c>
      <c r="DE1091" t="s">
        <v>170</v>
      </c>
      <c r="DF1091" t="s">
        <v>6823</v>
      </c>
      <c r="DG1091" t="s">
        <v>6824</v>
      </c>
      <c r="DH1091" t="s">
        <v>169</v>
      </c>
      <c r="DI1091" t="s">
        <v>169</v>
      </c>
      <c r="DJ1091" t="s">
        <v>169</v>
      </c>
      <c r="EF1091" t="s">
        <v>6705</v>
      </c>
      <c r="EG1091" t="s">
        <v>6704</v>
      </c>
      <c r="EH1091" t="s">
        <v>6697</v>
      </c>
      <c r="EI1091" t="s">
        <v>169</v>
      </c>
      <c r="EK1091" t="s">
        <v>170</v>
      </c>
      <c r="EL1091" t="s">
        <v>3455</v>
      </c>
      <c r="EM1091" t="s">
        <v>6673</v>
      </c>
      <c r="EN1091" t="s">
        <v>3561</v>
      </c>
      <c r="EO1091" t="s">
        <v>3562</v>
      </c>
    </row>
    <row r="1092" spans="1:145">
      <c r="A1092" t="s">
        <v>3563</v>
      </c>
      <c r="B1092" t="s">
        <v>177</v>
      </c>
      <c r="C1092">
        <v>56</v>
      </c>
      <c r="D1092">
        <v>127</v>
      </c>
      <c r="E1092" t="s">
        <v>165</v>
      </c>
      <c r="F1092" t="s">
        <v>841</v>
      </c>
      <c r="G1092" t="s">
        <v>200</v>
      </c>
      <c r="H1092" t="s">
        <v>4</v>
      </c>
      <c r="I1092" t="s">
        <v>169</v>
      </c>
      <c r="J1092" t="s">
        <v>169</v>
      </c>
      <c r="K1092" t="s">
        <v>170</v>
      </c>
      <c r="L1092" t="s">
        <v>169</v>
      </c>
      <c r="M1092" t="s">
        <v>170</v>
      </c>
      <c r="N1092" t="s">
        <v>170</v>
      </c>
      <c r="O1092" t="s">
        <v>168</v>
      </c>
      <c r="P1092" t="s">
        <v>169</v>
      </c>
      <c r="Q1092" t="s">
        <v>6660</v>
      </c>
      <c r="R1092" t="s">
        <v>169</v>
      </c>
      <c r="S1092" t="s">
        <v>6662</v>
      </c>
      <c r="CG1092" t="s">
        <v>3564</v>
      </c>
      <c r="CK1092" t="s">
        <v>6795</v>
      </c>
      <c r="CM1092" t="s">
        <v>6796</v>
      </c>
      <c r="CP1092" t="s">
        <v>6716</v>
      </c>
      <c r="CT1092">
        <v>3</v>
      </c>
      <c r="CU1092" t="s">
        <v>284</v>
      </c>
      <c r="CV1092" t="s">
        <v>6804</v>
      </c>
      <c r="CW1092" t="s">
        <v>6733</v>
      </c>
      <c r="CX1092" t="s">
        <v>6810</v>
      </c>
      <c r="CY1092" t="s">
        <v>6813</v>
      </c>
      <c r="CZ1092" t="s">
        <v>6733</v>
      </c>
      <c r="DA1092" t="s">
        <v>169</v>
      </c>
      <c r="DB1092" t="s">
        <v>6815</v>
      </c>
      <c r="DC1092" t="s">
        <v>6716</v>
      </c>
      <c r="DD1092" t="s">
        <v>6749</v>
      </c>
      <c r="DE1092" t="s">
        <v>170</v>
      </c>
      <c r="DF1092" t="s">
        <v>6753</v>
      </c>
      <c r="DG1092" t="s">
        <v>170</v>
      </c>
      <c r="DH1092" t="s">
        <v>170</v>
      </c>
      <c r="DI1092" t="s">
        <v>169</v>
      </c>
      <c r="DJ1092" t="s">
        <v>169</v>
      </c>
      <c r="EF1092" t="s">
        <v>6705</v>
      </c>
      <c r="EG1092" t="s">
        <v>6704</v>
      </c>
      <c r="EH1092" t="s">
        <v>6697</v>
      </c>
      <c r="EI1092" t="s">
        <v>169</v>
      </c>
      <c r="EK1092" t="s">
        <v>170</v>
      </c>
      <c r="EL1092" t="s">
        <v>3455</v>
      </c>
      <c r="EM1092" t="s">
        <v>6673</v>
      </c>
      <c r="EN1092" t="s">
        <v>3565</v>
      </c>
      <c r="EO1092" t="s">
        <v>3566</v>
      </c>
    </row>
    <row r="1093" spans="1:145">
      <c r="A1093" t="s">
        <v>3567</v>
      </c>
      <c r="B1093" t="s">
        <v>177</v>
      </c>
      <c r="C1093">
        <v>54</v>
      </c>
      <c r="D1093">
        <v>127</v>
      </c>
      <c r="E1093" t="s">
        <v>165</v>
      </c>
      <c r="F1093" t="s">
        <v>841</v>
      </c>
      <c r="G1093" t="s">
        <v>167</v>
      </c>
      <c r="H1093" t="s">
        <v>4</v>
      </c>
      <c r="I1093" t="s">
        <v>168</v>
      </c>
      <c r="J1093" t="s">
        <v>169</v>
      </c>
      <c r="K1093" t="s">
        <v>170</v>
      </c>
      <c r="L1093" t="s">
        <v>169</v>
      </c>
      <c r="M1093" t="s">
        <v>170</v>
      </c>
      <c r="N1093" t="s">
        <v>168</v>
      </c>
      <c r="O1093" t="s">
        <v>168</v>
      </c>
      <c r="P1093" t="s">
        <v>169</v>
      </c>
      <c r="Q1093" t="s">
        <v>6660</v>
      </c>
      <c r="R1093" t="s">
        <v>169</v>
      </c>
      <c r="S1093" t="s">
        <v>6662</v>
      </c>
      <c r="CG1093" t="s">
        <v>254</v>
      </c>
      <c r="CL1093" t="s">
        <v>6797</v>
      </c>
      <c r="CN1093" t="s">
        <v>6798</v>
      </c>
      <c r="CP1093" t="s">
        <v>6716</v>
      </c>
      <c r="CT1093">
        <v>2</v>
      </c>
      <c r="CU1093" t="s">
        <v>284</v>
      </c>
      <c r="CV1093" t="s">
        <v>6804</v>
      </c>
      <c r="CW1093" t="s">
        <v>6807</v>
      </c>
      <c r="CX1093" t="s">
        <v>6810</v>
      </c>
      <c r="CY1093" t="s">
        <v>6813</v>
      </c>
      <c r="CZ1093" t="s">
        <v>6737</v>
      </c>
      <c r="DA1093" t="s">
        <v>169</v>
      </c>
      <c r="DB1093" t="s">
        <v>6815</v>
      </c>
      <c r="DC1093" t="s">
        <v>6716</v>
      </c>
      <c r="DD1093" t="s">
        <v>6748</v>
      </c>
      <c r="DE1093" t="s">
        <v>170</v>
      </c>
      <c r="DF1093" t="s">
        <v>6753</v>
      </c>
      <c r="DG1093" t="s">
        <v>170</v>
      </c>
      <c r="DH1093" t="s">
        <v>170</v>
      </c>
      <c r="DI1093" t="s">
        <v>169</v>
      </c>
      <c r="DJ1093" t="s">
        <v>169</v>
      </c>
      <c r="EF1093" t="s">
        <v>6705</v>
      </c>
      <c r="EG1093" t="s">
        <v>6704</v>
      </c>
      <c r="EH1093" t="s">
        <v>6697</v>
      </c>
      <c r="EI1093" t="s">
        <v>169</v>
      </c>
      <c r="EK1093" t="s">
        <v>170</v>
      </c>
      <c r="EL1093" t="s">
        <v>3455</v>
      </c>
      <c r="EM1093" t="s">
        <v>6673</v>
      </c>
      <c r="EN1093" t="s">
        <v>3568</v>
      </c>
      <c r="EO1093" t="s">
        <v>3569</v>
      </c>
    </row>
    <row r="1094" spans="1:145">
      <c r="A1094" t="s">
        <v>3570</v>
      </c>
      <c r="B1094" t="s">
        <v>177</v>
      </c>
      <c r="C1094">
        <v>50</v>
      </c>
      <c r="D1094">
        <v>127</v>
      </c>
      <c r="E1094" t="s">
        <v>165</v>
      </c>
      <c r="F1094" t="s">
        <v>841</v>
      </c>
      <c r="G1094" t="s">
        <v>167</v>
      </c>
      <c r="H1094" t="s">
        <v>4</v>
      </c>
      <c r="I1094" t="s">
        <v>168</v>
      </c>
      <c r="J1094" t="s">
        <v>168</v>
      </c>
      <c r="K1094" t="s">
        <v>170</v>
      </c>
      <c r="L1094" t="s">
        <v>169</v>
      </c>
      <c r="M1094" t="s">
        <v>169</v>
      </c>
      <c r="N1094" t="s">
        <v>168</v>
      </c>
      <c r="O1094" t="s">
        <v>168</v>
      </c>
      <c r="P1094" t="s">
        <v>169</v>
      </c>
      <c r="Q1094" t="s">
        <v>6659</v>
      </c>
      <c r="R1094" t="s">
        <v>169</v>
      </c>
      <c r="S1094" t="s">
        <v>6662</v>
      </c>
      <c r="CG1094" t="s">
        <v>824</v>
      </c>
      <c r="CK1094" t="s">
        <v>6795</v>
      </c>
      <c r="CM1094" t="s">
        <v>6796</v>
      </c>
      <c r="CP1094" t="s">
        <v>6716</v>
      </c>
      <c r="CT1094">
        <v>2</v>
      </c>
      <c r="CU1094" t="s">
        <v>172</v>
      </c>
      <c r="CV1094" t="s">
        <v>6804</v>
      </c>
      <c r="CW1094" t="s">
        <v>6733</v>
      </c>
      <c r="CX1094" t="s">
        <v>6810</v>
      </c>
      <c r="CY1094" t="s">
        <v>6813</v>
      </c>
      <c r="CZ1094" t="s">
        <v>6733</v>
      </c>
      <c r="DA1094" t="s">
        <v>169</v>
      </c>
      <c r="DB1094" t="s">
        <v>6815</v>
      </c>
      <c r="DC1094" t="s">
        <v>6716</v>
      </c>
      <c r="DD1094" t="s">
        <v>6749</v>
      </c>
      <c r="DE1094" t="s">
        <v>170</v>
      </c>
      <c r="DF1094" t="s">
        <v>6753</v>
      </c>
      <c r="DG1094" t="s">
        <v>6824</v>
      </c>
      <c r="DH1094" t="s">
        <v>169</v>
      </c>
      <c r="DI1094" t="s">
        <v>169</v>
      </c>
      <c r="DJ1094" t="s">
        <v>169</v>
      </c>
      <c r="EF1094" t="s">
        <v>6705</v>
      </c>
      <c r="EG1094" t="s">
        <v>6704</v>
      </c>
      <c r="EH1094" t="s">
        <v>6697</v>
      </c>
      <c r="EI1094" t="s">
        <v>169</v>
      </c>
      <c r="EK1094" t="s">
        <v>170</v>
      </c>
      <c r="EL1094" t="s">
        <v>3455</v>
      </c>
      <c r="EM1094" t="s">
        <v>6673</v>
      </c>
      <c r="EN1094" t="s">
        <v>3571</v>
      </c>
      <c r="EO1094" t="s">
        <v>3572</v>
      </c>
    </row>
    <row r="1095" spans="1:145">
      <c r="A1095" t="s">
        <v>3573</v>
      </c>
      <c r="B1095" t="s">
        <v>177</v>
      </c>
      <c r="C1095">
        <v>49</v>
      </c>
      <c r="D1095">
        <v>127</v>
      </c>
      <c r="E1095" t="s">
        <v>165</v>
      </c>
      <c r="F1095" t="s">
        <v>841</v>
      </c>
      <c r="G1095" t="s">
        <v>183</v>
      </c>
      <c r="H1095" t="s">
        <v>2</v>
      </c>
      <c r="I1095" t="s">
        <v>168</v>
      </c>
      <c r="J1095" t="s">
        <v>169</v>
      </c>
      <c r="K1095" t="s">
        <v>170</v>
      </c>
      <c r="L1095" t="s">
        <v>169</v>
      </c>
      <c r="M1095" t="s">
        <v>170</v>
      </c>
      <c r="N1095" t="s">
        <v>168</v>
      </c>
      <c r="O1095" t="s">
        <v>168</v>
      </c>
      <c r="P1095" t="s">
        <v>169</v>
      </c>
      <c r="Q1095" t="s">
        <v>6659</v>
      </c>
      <c r="R1095" t="s">
        <v>170</v>
      </c>
      <c r="S1095" t="s">
        <v>6662</v>
      </c>
      <c r="CG1095" t="s">
        <v>269</v>
      </c>
      <c r="CK1095" t="s">
        <v>6795</v>
      </c>
      <c r="CM1095" t="s">
        <v>6796</v>
      </c>
      <c r="CP1095" t="s">
        <v>6716</v>
      </c>
      <c r="CT1095">
        <v>2</v>
      </c>
      <c r="CU1095" t="s">
        <v>172</v>
      </c>
      <c r="CV1095" t="s">
        <v>6804</v>
      </c>
      <c r="CW1095" t="s">
        <v>6733</v>
      </c>
      <c r="CX1095" t="s">
        <v>6810</v>
      </c>
      <c r="CY1095" t="s">
        <v>6813</v>
      </c>
      <c r="CZ1095" t="s">
        <v>6733</v>
      </c>
      <c r="DA1095" t="s">
        <v>169</v>
      </c>
      <c r="DB1095" t="s">
        <v>6818</v>
      </c>
      <c r="DC1095" t="s">
        <v>6716</v>
      </c>
      <c r="DD1095" t="s">
        <v>168</v>
      </c>
      <c r="DE1095" t="s">
        <v>170</v>
      </c>
      <c r="DF1095" t="s">
        <v>6753</v>
      </c>
      <c r="DG1095" t="s">
        <v>6824</v>
      </c>
      <c r="DH1095" t="s">
        <v>169</v>
      </c>
      <c r="DI1095" t="s">
        <v>169</v>
      </c>
      <c r="DJ1095" t="s">
        <v>169</v>
      </c>
      <c r="EF1095" t="s">
        <v>6705</v>
      </c>
      <c r="EG1095" t="s">
        <v>6704</v>
      </c>
      <c r="EH1095" t="s">
        <v>6697</v>
      </c>
      <c r="EI1095" t="s">
        <v>169</v>
      </c>
      <c r="EK1095" t="s">
        <v>170</v>
      </c>
      <c r="EL1095" t="s">
        <v>3455</v>
      </c>
      <c r="EM1095" t="s">
        <v>6673</v>
      </c>
      <c r="EN1095" t="s">
        <v>3574</v>
      </c>
      <c r="EO1095" t="s">
        <v>3575</v>
      </c>
    </row>
    <row r="1096" spans="1:145">
      <c r="A1096" t="s">
        <v>3576</v>
      </c>
      <c r="B1096" t="s">
        <v>177</v>
      </c>
      <c r="C1096">
        <v>36</v>
      </c>
      <c r="D1096">
        <v>116</v>
      </c>
      <c r="E1096" t="s">
        <v>165</v>
      </c>
      <c r="F1096" t="s">
        <v>841</v>
      </c>
      <c r="G1096" t="s">
        <v>183</v>
      </c>
      <c r="H1096" t="s">
        <v>187</v>
      </c>
      <c r="I1096" t="s">
        <v>169</v>
      </c>
      <c r="J1096" t="s">
        <v>169</v>
      </c>
      <c r="K1096" t="s">
        <v>170</v>
      </c>
      <c r="L1096" t="s">
        <v>169</v>
      </c>
      <c r="M1096" t="s">
        <v>170</v>
      </c>
      <c r="N1096" t="s">
        <v>170</v>
      </c>
      <c r="O1096" t="s">
        <v>168</v>
      </c>
      <c r="P1096" t="s">
        <v>169</v>
      </c>
      <c r="Q1096" t="s">
        <v>6660</v>
      </c>
      <c r="R1096" t="s">
        <v>170</v>
      </c>
      <c r="S1096" t="s">
        <v>6662</v>
      </c>
      <c r="CG1096" t="s">
        <v>824</v>
      </c>
      <c r="CI1096" t="s">
        <v>6793</v>
      </c>
      <c r="CM1096" t="s">
        <v>6796</v>
      </c>
      <c r="CP1096" t="s">
        <v>6716</v>
      </c>
      <c r="CT1096">
        <v>1</v>
      </c>
      <c r="CU1096" t="s">
        <v>172</v>
      </c>
      <c r="CV1096" t="s">
        <v>6804</v>
      </c>
      <c r="CW1096" t="s">
        <v>6736</v>
      </c>
      <c r="CX1096" t="s">
        <v>6810</v>
      </c>
      <c r="CY1096" t="s">
        <v>6813</v>
      </c>
      <c r="CZ1096" t="s">
        <v>6736</v>
      </c>
      <c r="DA1096" t="s">
        <v>169</v>
      </c>
      <c r="DB1096" t="s">
        <v>6818</v>
      </c>
      <c r="DC1096" t="s">
        <v>6716</v>
      </c>
      <c r="DD1096" t="s">
        <v>168</v>
      </c>
      <c r="DE1096" t="s">
        <v>169</v>
      </c>
      <c r="DF1096" t="s">
        <v>6753</v>
      </c>
      <c r="DG1096" t="s">
        <v>6824</v>
      </c>
      <c r="DH1096" t="s">
        <v>169</v>
      </c>
      <c r="DI1096" t="s">
        <v>170</v>
      </c>
      <c r="DJ1096" t="s">
        <v>170</v>
      </c>
      <c r="DL1096" t="s">
        <v>6826</v>
      </c>
      <c r="DO1096" t="s">
        <v>6828</v>
      </c>
      <c r="DS1096" t="s">
        <v>6830</v>
      </c>
      <c r="DT1096" t="s">
        <v>6766</v>
      </c>
      <c r="DU1096" t="s">
        <v>6770</v>
      </c>
      <c r="DV1096" t="s">
        <v>6775</v>
      </c>
      <c r="DW1096" t="s">
        <v>6838</v>
      </c>
      <c r="DY1096" t="s">
        <v>6787</v>
      </c>
      <c r="EA1096" t="s">
        <v>1501</v>
      </c>
      <c r="ED1096" t="s">
        <v>170</v>
      </c>
      <c r="EE1096" t="s">
        <v>6724</v>
      </c>
      <c r="EF1096" t="s">
        <v>6705</v>
      </c>
      <c r="EG1096" t="s">
        <v>6704</v>
      </c>
      <c r="EH1096" t="s">
        <v>6697</v>
      </c>
      <c r="EI1096" t="s">
        <v>169</v>
      </c>
      <c r="EK1096" t="s">
        <v>170</v>
      </c>
      <c r="EL1096" t="s">
        <v>3455</v>
      </c>
      <c r="EM1096" t="s">
        <v>6673</v>
      </c>
      <c r="EN1096" t="s">
        <v>3577</v>
      </c>
      <c r="EO1096" t="s">
        <v>3578</v>
      </c>
    </row>
    <row r="1097" spans="1:145">
      <c r="A1097" t="s">
        <v>3579</v>
      </c>
      <c r="B1097" t="s">
        <v>177</v>
      </c>
      <c r="C1097">
        <v>40</v>
      </c>
      <c r="D1097">
        <v>127</v>
      </c>
      <c r="E1097" t="s">
        <v>165</v>
      </c>
      <c r="F1097" t="s">
        <v>841</v>
      </c>
      <c r="G1097" t="s">
        <v>196</v>
      </c>
      <c r="H1097" t="s">
        <v>2</v>
      </c>
      <c r="I1097" t="s">
        <v>169</v>
      </c>
      <c r="J1097" t="s">
        <v>169</v>
      </c>
      <c r="K1097" t="s">
        <v>170</v>
      </c>
      <c r="L1097" t="s">
        <v>170</v>
      </c>
      <c r="M1097" t="s">
        <v>169</v>
      </c>
      <c r="N1097" t="s">
        <v>169</v>
      </c>
      <c r="O1097" t="s">
        <v>169</v>
      </c>
      <c r="P1097" t="s">
        <v>169</v>
      </c>
      <c r="Q1097" t="s">
        <v>6661</v>
      </c>
      <c r="R1097" t="s">
        <v>170</v>
      </c>
      <c r="S1097" t="s">
        <v>6662</v>
      </c>
      <c r="CG1097" t="s">
        <v>254</v>
      </c>
      <c r="CM1097" t="s">
        <v>6796</v>
      </c>
      <c r="CN1097" t="s">
        <v>6798</v>
      </c>
      <c r="CP1097" t="s">
        <v>6716</v>
      </c>
      <c r="CT1097">
        <v>1</v>
      </c>
      <c r="CU1097" t="s">
        <v>172</v>
      </c>
      <c r="CV1097" t="s">
        <v>6804</v>
      </c>
      <c r="CW1097" t="s">
        <v>6736</v>
      </c>
      <c r="CX1097" t="s">
        <v>6810</v>
      </c>
      <c r="CY1097" t="s">
        <v>6813</v>
      </c>
      <c r="CZ1097" t="s">
        <v>6808</v>
      </c>
      <c r="DA1097" t="s">
        <v>169</v>
      </c>
      <c r="DB1097" t="s">
        <v>6818</v>
      </c>
      <c r="DC1097" t="s">
        <v>6716</v>
      </c>
      <c r="DD1097" t="s">
        <v>6700</v>
      </c>
      <c r="DE1097" t="s">
        <v>169</v>
      </c>
      <c r="DF1097" t="s">
        <v>6753</v>
      </c>
      <c r="DG1097" t="s">
        <v>6824</v>
      </c>
      <c r="DH1097" t="s">
        <v>169</v>
      </c>
      <c r="DI1097" t="s">
        <v>169</v>
      </c>
      <c r="DJ1097" t="s">
        <v>169</v>
      </c>
      <c r="EF1097" t="s">
        <v>6705</v>
      </c>
      <c r="EG1097" t="s">
        <v>6704</v>
      </c>
      <c r="EH1097" t="s">
        <v>6697</v>
      </c>
      <c r="EI1097" t="s">
        <v>169</v>
      </c>
      <c r="EK1097" t="s">
        <v>170</v>
      </c>
      <c r="EL1097" t="s">
        <v>3455</v>
      </c>
      <c r="EM1097" t="s">
        <v>6673</v>
      </c>
      <c r="EN1097" t="s">
        <v>3580</v>
      </c>
      <c r="EO1097" t="s">
        <v>3581</v>
      </c>
    </row>
    <row r="1098" spans="1:145">
      <c r="A1098" t="s">
        <v>3582</v>
      </c>
      <c r="B1098" t="s">
        <v>177</v>
      </c>
      <c r="C1098">
        <v>33</v>
      </c>
      <c r="D1098">
        <v>116</v>
      </c>
      <c r="E1098" t="s">
        <v>165</v>
      </c>
      <c r="F1098" t="s">
        <v>841</v>
      </c>
      <c r="G1098" t="s">
        <v>192</v>
      </c>
      <c r="H1098" t="s">
        <v>187</v>
      </c>
      <c r="I1098" t="s">
        <v>169</v>
      </c>
      <c r="J1098" t="s">
        <v>169</v>
      </c>
      <c r="K1098" t="s">
        <v>170</v>
      </c>
      <c r="L1098" t="s">
        <v>169</v>
      </c>
      <c r="M1098" t="s">
        <v>170</v>
      </c>
      <c r="N1098" t="s">
        <v>170</v>
      </c>
      <c r="O1098" t="s">
        <v>168</v>
      </c>
      <c r="P1098" t="s">
        <v>169</v>
      </c>
      <c r="Q1098" t="s">
        <v>6660</v>
      </c>
      <c r="R1098" t="s">
        <v>169</v>
      </c>
      <c r="S1098" t="s">
        <v>6662</v>
      </c>
      <c r="CG1098" t="s">
        <v>171</v>
      </c>
      <c r="CH1098" t="s">
        <v>6792</v>
      </c>
      <c r="CK1098" t="s">
        <v>6795</v>
      </c>
      <c r="CP1098" t="s">
        <v>6716</v>
      </c>
      <c r="CT1098">
        <v>1</v>
      </c>
      <c r="CU1098" t="s">
        <v>172</v>
      </c>
      <c r="CV1098" t="s">
        <v>6804</v>
      </c>
      <c r="CW1098" t="s">
        <v>6736</v>
      </c>
      <c r="CX1098" t="s">
        <v>6812</v>
      </c>
      <c r="CY1098" t="s">
        <v>6814</v>
      </c>
      <c r="CZ1098" t="s">
        <v>6736</v>
      </c>
      <c r="DA1098" t="s">
        <v>169</v>
      </c>
      <c r="DB1098" t="s">
        <v>6818</v>
      </c>
      <c r="DC1098" t="s">
        <v>6716</v>
      </c>
      <c r="DD1098" t="s">
        <v>168</v>
      </c>
      <c r="DE1098" t="s">
        <v>169</v>
      </c>
      <c r="DF1098" t="s">
        <v>6753</v>
      </c>
      <c r="DG1098" t="s">
        <v>169</v>
      </c>
      <c r="DH1098" t="s">
        <v>169</v>
      </c>
      <c r="DI1098" t="s">
        <v>170</v>
      </c>
      <c r="DJ1098" t="s">
        <v>170</v>
      </c>
      <c r="DL1098" t="s">
        <v>6826</v>
      </c>
      <c r="DQ1098" t="s">
        <v>6761</v>
      </c>
      <c r="DS1098" t="s">
        <v>6831</v>
      </c>
      <c r="DT1098" t="s">
        <v>6766</v>
      </c>
      <c r="DU1098" t="s">
        <v>6770</v>
      </c>
      <c r="DV1098" t="s">
        <v>6775</v>
      </c>
      <c r="DW1098" t="s">
        <v>6838</v>
      </c>
      <c r="DY1098" t="s">
        <v>6787</v>
      </c>
      <c r="EA1098" t="s">
        <v>1501</v>
      </c>
      <c r="ED1098" t="s">
        <v>170</v>
      </c>
      <c r="EE1098" t="s">
        <v>6724</v>
      </c>
      <c r="EF1098" t="s">
        <v>6705</v>
      </c>
      <c r="EG1098" t="s">
        <v>6704</v>
      </c>
      <c r="EH1098" t="s">
        <v>6697</v>
      </c>
      <c r="EI1098" t="s">
        <v>169</v>
      </c>
      <c r="EK1098" t="s">
        <v>170</v>
      </c>
      <c r="EL1098" t="s">
        <v>3455</v>
      </c>
      <c r="EM1098" t="s">
        <v>6673</v>
      </c>
      <c r="EN1098" t="s">
        <v>3583</v>
      </c>
      <c r="EO1098" t="s">
        <v>3584</v>
      </c>
    </row>
    <row r="1099" spans="1:145">
      <c r="A1099" t="s">
        <v>3585</v>
      </c>
      <c r="B1099" t="s">
        <v>177</v>
      </c>
      <c r="C1099">
        <v>56</v>
      </c>
      <c r="D1099">
        <v>140</v>
      </c>
      <c r="E1099" t="s">
        <v>165</v>
      </c>
      <c r="F1099" t="s">
        <v>841</v>
      </c>
      <c r="G1099" t="s">
        <v>200</v>
      </c>
      <c r="H1099" t="s">
        <v>187</v>
      </c>
      <c r="I1099" t="s">
        <v>169</v>
      </c>
      <c r="J1099" t="s">
        <v>169</v>
      </c>
      <c r="K1099" t="s">
        <v>170</v>
      </c>
      <c r="L1099" t="s">
        <v>169</v>
      </c>
      <c r="M1099" t="s">
        <v>170</v>
      </c>
      <c r="N1099" t="s">
        <v>168</v>
      </c>
      <c r="O1099" t="s">
        <v>170</v>
      </c>
      <c r="P1099" t="s">
        <v>169</v>
      </c>
      <c r="Q1099" t="s">
        <v>6659</v>
      </c>
      <c r="R1099" t="s">
        <v>170</v>
      </c>
      <c r="S1099" t="s">
        <v>6664</v>
      </c>
      <c r="T1099" t="s">
        <v>169</v>
      </c>
      <c r="AA1099" t="s">
        <v>169</v>
      </c>
      <c r="AC1099" t="s">
        <v>6676</v>
      </c>
      <c r="AD1099" t="s">
        <v>6676</v>
      </c>
      <c r="AE1099" t="s">
        <v>169</v>
      </c>
      <c r="AG1099" t="s">
        <v>170</v>
      </c>
      <c r="AH1099" t="s">
        <v>6684</v>
      </c>
      <c r="AI1099" t="s">
        <v>6687</v>
      </c>
      <c r="EF1099" t="s">
        <v>6705</v>
      </c>
      <c r="EG1099" t="s">
        <v>6704</v>
      </c>
      <c r="EH1099" t="s">
        <v>6701</v>
      </c>
      <c r="EI1099" t="s">
        <v>169</v>
      </c>
      <c r="EK1099" t="s">
        <v>170</v>
      </c>
      <c r="EL1099" t="s">
        <v>2956</v>
      </c>
      <c r="EM1099" t="s">
        <v>6673</v>
      </c>
      <c r="EN1099" t="s">
        <v>3586</v>
      </c>
      <c r="EO1099" t="s">
        <v>3587</v>
      </c>
    </row>
    <row r="1100" spans="1:145">
      <c r="A1100" t="s">
        <v>3588</v>
      </c>
      <c r="B1100" t="s">
        <v>164</v>
      </c>
      <c r="C1100">
        <v>46</v>
      </c>
      <c r="D1100">
        <v>115</v>
      </c>
      <c r="E1100" t="s">
        <v>165</v>
      </c>
      <c r="F1100" t="s">
        <v>841</v>
      </c>
      <c r="G1100" t="s">
        <v>183</v>
      </c>
      <c r="H1100" t="s">
        <v>2</v>
      </c>
      <c r="I1100" t="s">
        <v>169</v>
      </c>
      <c r="J1100" t="s">
        <v>169</v>
      </c>
      <c r="K1100" t="s">
        <v>170</v>
      </c>
      <c r="L1100" t="s">
        <v>169</v>
      </c>
      <c r="M1100" t="s">
        <v>170</v>
      </c>
      <c r="N1100" t="s">
        <v>170</v>
      </c>
      <c r="O1100" t="s">
        <v>170</v>
      </c>
      <c r="P1100" t="s">
        <v>169</v>
      </c>
      <c r="Q1100" t="s">
        <v>6660</v>
      </c>
      <c r="R1100" t="s">
        <v>169</v>
      </c>
      <c r="S1100" t="s">
        <v>6662</v>
      </c>
      <c r="CG1100" t="s">
        <v>391</v>
      </c>
      <c r="CK1100" t="s">
        <v>6795</v>
      </c>
      <c r="CM1100" t="s">
        <v>6796</v>
      </c>
      <c r="CP1100" t="s">
        <v>6716</v>
      </c>
      <c r="CT1100">
        <v>2</v>
      </c>
      <c r="CU1100" t="s">
        <v>172</v>
      </c>
      <c r="CV1100" t="s">
        <v>6804</v>
      </c>
      <c r="CW1100" t="s">
        <v>6808</v>
      </c>
      <c r="CX1100" t="s">
        <v>6810</v>
      </c>
      <c r="CY1100" t="s">
        <v>6813</v>
      </c>
      <c r="CZ1100" t="s">
        <v>6808</v>
      </c>
      <c r="DA1100" t="s">
        <v>169</v>
      </c>
      <c r="DB1100" t="s">
        <v>6818</v>
      </c>
      <c r="DC1100" t="s">
        <v>6716</v>
      </c>
      <c r="DD1100" t="s">
        <v>168</v>
      </c>
      <c r="DE1100" t="s">
        <v>169</v>
      </c>
      <c r="DF1100" t="s">
        <v>6753</v>
      </c>
      <c r="DG1100" t="s">
        <v>6824</v>
      </c>
      <c r="DH1100" t="s">
        <v>169</v>
      </c>
      <c r="DI1100" t="s">
        <v>170</v>
      </c>
      <c r="DJ1100" t="s">
        <v>170</v>
      </c>
      <c r="DK1100" t="s">
        <v>6825</v>
      </c>
      <c r="DL1100" t="s">
        <v>6826</v>
      </c>
      <c r="DS1100" t="s">
        <v>6830</v>
      </c>
      <c r="DT1100" t="s">
        <v>6766</v>
      </c>
      <c r="DU1100" t="s">
        <v>6771</v>
      </c>
      <c r="DV1100" t="s">
        <v>6775</v>
      </c>
      <c r="DW1100" t="s">
        <v>6838</v>
      </c>
      <c r="DZ1100" t="s">
        <v>6841</v>
      </c>
      <c r="EA1100" t="s">
        <v>1501</v>
      </c>
      <c r="ED1100" t="s">
        <v>170</v>
      </c>
      <c r="EE1100" t="s">
        <v>6724</v>
      </c>
      <c r="EF1100" t="s">
        <v>6710</v>
      </c>
      <c r="EG1100" t="s">
        <v>6704</v>
      </c>
      <c r="EH1100" t="s">
        <v>6697</v>
      </c>
      <c r="EI1100" t="s">
        <v>170</v>
      </c>
      <c r="EJ1100" t="s">
        <v>6695</v>
      </c>
      <c r="EK1100" t="s">
        <v>170</v>
      </c>
      <c r="EL1100" t="s">
        <v>3455</v>
      </c>
      <c r="EM1100" t="s">
        <v>6673</v>
      </c>
      <c r="EN1100" t="s">
        <v>3589</v>
      </c>
      <c r="EO1100" t="s">
        <v>3590</v>
      </c>
    </row>
    <row r="1101" spans="1:145">
      <c r="A1101" t="s">
        <v>3591</v>
      </c>
      <c r="B1101" t="s">
        <v>177</v>
      </c>
      <c r="C1101">
        <v>30</v>
      </c>
      <c r="D1101">
        <v>116</v>
      </c>
      <c r="E1101" t="s">
        <v>165</v>
      </c>
      <c r="F1101" t="s">
        <v>841</v>
      </c>
      <c r="G1101" t="s">
        <v>192</v>
      </c>
      <c r="H1101" t="s">
        <v>2</v>
      </c>
      <c r="I1101" t="s">
        <v>170</v>
      </c>
      <c r="J1101" t="s">
        <v>169</v>
      </c>
      <c r="K1101" t="s">
        <v>170</v>
      </c>
      <c r="L1101" t="s">
        <v>169</v>
      </c>
      <c r="M1101" t="s">
        <v>170</v>
      </c>
      <c r="N1101" t="s">
        <v>170</v>
      </c>
      <c r="O1101" t="s">
        <v>168</v>
      </c>
      <c r="P1101" t="s">
        <v>169</v>
      </c>
      <c r="Q1101" t="s">
        <v>6660</v>
      </c>
      <c r="R1101" t="s">
        <v>169</v>
      </c>
      <c r="S1101" t="s">
        <v>6662</v>
      </c>
      <c r="CG1101" t="s">
        <v>425</v>
      </c>
      <c r="CM1101" t="s">
        <v>6796</v>
      </c>
      <c r="CP1101" t="s">
        <v>6716</v>
      </c>
      <c r="CQ1101" t="s">
        <v>6800</v>
      </c>
      <c r="CT1101">
        <v>2</v>
      </c>
      <c r="CU1101" t="s">
        <v>284</v>
      </c>
      <c r="CV1101" t="s">
        <v>6804</v>
      </c>
      <c r="CW1101" t="s">
        <v>6808</v>
      </c>
      <c r="CX1101" t="s">
        <v>6812</v>
      </c>
      <c r="CY1101" t="s">
        <v>6814</v>
      </c>
      <c r="CZ1101" t="s">
        <v>6808</v>
      </c>
      <c r="DA1101" t="s">
        <v>169</v>
      </c>
      <c r="DB1101" t="s">
        <v>6818</v>
      </c>
      <c r="DC1101" t="s">
        <v>6716</v>
      </c>
      <c r="DD1101" t="s">
        <v>168</v>
      </c>
      <c r="DE1101" t="s">
        <v>169</v>
      </c>
      <c r="DF1101" t="s">
        <v>6753</v>
      </c>
      <c r="DG1101" t="s">
        <v>169</v>
      </c>
      <c r="DH1101" t="s">
        <v>169</v>
      </c>
      <c r="DI1101" t="s">
        <v>170</v>
      </c>
      <c r="DJ1101" t="s">
        <v>170</v>
      </c>
      <c r="DP1101" t="s">
        <v>6760</v>
      </c>
      <c r="DQ1101" t="s">
        <v>6761</v>
      </c>
      <c r="DS1101" t="s">
        <v>6831</v>
      </c>
      <c r="DT1101" t="s">
        <v>6833</v>
      </c>
      <c r="DU1101" t="s">
        <v>6770</v>
      </c>
      <c r="DV1101" t="s">
        <v>6775</v>
      </c>
      <c r="DW1101" t="s">
        <v>6838</v>
      </c>
      <c r="DY1101" t="s">
        <v>6787</v>
      </c>
      <c r="EA1101" t="s">
        <v>1501</v>
      </c>
      <c r="ED1101" t="s">
        <v>170</v>
      </c>
      <c r="EE1101" t="s">
        <v>6724</v>
      </c>
      <c r="EF1101" t="s">
        <v>6705</v>
      </c>
      <c r="EG1101" t="s">
        <v>6704</v>
      </c>
      <c r="EH1101" t="s">
        <v>6697</v>
      </c>
      <c r="EI1101" t="s">
        <v>169</v>
      </c>
      <c r="EK1101" t="s">
        <v>170</v>
      </c>
      <c r="EL1101" t="s">
        <v>3455</v>
      </c>
      <c r="EM1101" t="s">
        <v>6673</v>
      </c>
      <c r="EN1101" t="s">
        <v>3592</v>
      </c>
      <c r="EO1101" t="s">
        <v>3593</v>
      </c>
    </row>
    <row r="1102" spans="1:145">
      <c r="A1102" t="s">
        <v>3594</v>
      </c>
      <c r="B1102" t="s">
        <v>164</v>
      </c>
      <c r="C1102">
        <v>43</v>
      </c>
      <c r="D1102">
        <v>136</v>
      </c>
      <c r="E1102" t="s">
        <v>165</v>
      </c>
      <c r="F1102" t="s">
        <v>841</v>
      </c>
      <c r="G1102" t="s">
        <v>183</v>
      </c>
      <c r="H1102" t="s">
        <v>6</v>
      </c>
      <c r="I1102" t="s">
        <v>169</v>
      </c>
      <c r="J1102" t="s">
        <v>169</v>
      </c>
      <c r="K1102" t="s">
        <v>170</v>
      </c>
      <c r="L1102" t="s">
        <v>169</v>
      </c>
      <c r="M1102" t="s">
        <v>170</v>
      </c>
      <c r="N1102" t="s">
        <v>168</v>
      </c>
      <c r="O1102" t="s">
        <v>170</v>
      </c>
      <c r="P1102" t="s">
        <v>169</v>
      </c>
      <c r="Q1102" t="s">
        <v>6660</v>
      </c>
      <c r="R1102" t="s">
        <v>169</v>
      </c>
      <c r="S1102" t="s">
        <v>6663</v>
      </c>
      <c r="T1102" t="s">
        <v>170</v>
      </c>
      <c r="U1102" t="s">
        <v>6667</v>
      </c>
      <c r="Z1102" t="s">
        <v>6672</v>
      </c>
      <c r="AA1102" t="s">
        <v>170</v>
      </c>
      <c r="AB1102" t="s">
        <v>6675</v>
      </c>
      <c r="AC1102" t="s">
        <v>6676</v>
      </c>
      <c r="AD1102" t="s">
        <v>6677</v>
      </c>
      <c r="AE1102" t="s">
        <v>170</v>
      </c>
      <c r="AF1102" t="s">
        <v>6681</v>
      </c>
      <c r="AG1102" t="s">
        <v>170</v>
      </c>
      <c r="AH1102" t="s">
        <v>6682</v>
      </c>
      <c r="AI1102" t="s">
        <v>6688</v>
      </c>
      <c r="EF1102" t="s">
        <v>6705</v>
      </c>
      <c r="EG1102" t="s">
        <v>6704</v>
      </c>
      <c r="EH1102" t="s">
        <v>6701</v>
      </c>
      <c r="EI1102" t="s">
        <v>169</v>
      </c>
      <c r="EK1102" t="s">
        <v>170</v>
      </c>
      <c r="EL1102" t="s">
        <v>2956</v>
      </c>
      <c r="EM1102" t="s">
        <v>6673</v>
      </c>
      <c r="EN1102" t="s">
        <v>3595</v>
      </c>
      <c r="EO1102" t="s">
        <v>3596</v>
      </c>
    </row>
    <row r="1103" spans="1:145">
      <c r="A1103" t="s">
        <v>3597</v>
      </c>
      <c r="B1103" t="s">
        <v>177</v>
      </c>
      <c r="C1103">
        <v>29</v>
      </c>
      <c r="D1103">
        <v>127</v>
      </c>
      <c r="E1103" t="s">
        <v>165</v>
      </c>
      <c r="F1103" t="s">
        <v>841</v>
      </c>
      <c r="G1103" t="s">
        <v>192</v>
      </c>
      <c r="H1103" t="s">
        <v>187</v>
      </c>
      <c r="I1103" t="s">
        <v>169</v>
      </c>
      <c r="J1103" t="s">
        <v>169</v>
      </c>
      <c r="K1103" t="s">
        <v>170</v>
      </c>
      <c r="L1103" t="s">
        <v>169</v>
      </c>
      <c r="M1103" t="s">
        <v>170</v>
      </c>
      <c r="N1103" t="s">
        <v>170</v>
      </c>
      <c r="O1103" t="s">
        <v>168</v>
      </c>
      <c r="P1103" t="s">
        <v>169</v>
      </c>
      <c r="Q1103" t="s">
        <v>6660</v>
      </c>
      <c r="R1103" t="s">
        <v>170</v>
      </c>
      <c r="S1103" t="s">
        <v>6662</v>
      </c>
      <c r="CG1103" t="s">
        <v>425</v>
      </c>
      <c r="CK1103" t="s">
        <v>6795</v>
      </c>
      <c r="CM1103" t="s">
        <v>6796</v>
      </c>
      <c r="CP1103" t="s">
        <v>6716</v>
      </c>
      <c r="CT1103">
        <v>2</v>
      </c>
      <c r="CU1103" t="s">
        <v>172</v>
      </c>
      <c r="CV1103" t="s">
        <v>6804</v>
      </c>
      <c r="CW1103" t="s">
        <v>6733</v>
      </c>
      <c r="CX1103" t="s">
        <v>6812</v>
      </c>
      <c r="CY1103" t="s">
        <v>6814</v>
      </c>
      <c r="CZ1103" t="s">
        <v>6733</v>
      </c>
      <c r="DA1103" t="s">
        <v>169</v>
      </c>
      <c r="DB1103" t="s">
        <v>6818</v>
      </c>
      <c r="DC1103" t="s">
        <v>6716</v>
      </c>
      <c r="DD1103" t="s">
        <v>6749</v>
      </c>
      <c r="DE1103" t="s">
        <v>170</v>
      </c>
      <c r="DF1103" t="s">
        <v>6753</v>
      </c>
      <c r="DG1103" t="s">
        <v>169</v>
      </c>
      <c r="DH1103" t="s">
        <v>169</v>
      </c>
      <c r="DI1103" t="s">
        <v>169</v>
      </c>
      <c r="DJ1103" t="s">
        <v>169</v>
      </c>
      <c r="EF1103" t="s">
        <v>6705</v>
      </c>
      <c r="EG1103" t="s">
        <v>6704</v>
      </c>
      <c r="EH1103" t="s">
        <v>6697</v>
      </c>
      <c r="EI1103" t="s">
        <v>169</v>
      </c>
      <c r="EK1103" t="s">
        <v>170</v>
      </c>
      <c r="EL1103" t="s">
        <v>3455</v>
      </c>
      <c r="EM1103" t="s">
        <v>6673</v>
      </c>
      <c r="EN1103" t="s">
        <v>3598</v>
      </c>
      <c r="EO1103" t="s">
        <v>3599</v>
      </c>
    </row>
    <row r="1104" spans="1:145">
      <c r="A1104" t="s">
        <v>3600</v>
      </c>
      <c r="B1104" t="s">
        <v>164</v>
      </c>
      <c r="C1104">
        <v>24</v>
      </c>
      <c r="D1104">
        <v>127</v>
      </c>
      <c r="E1104" t="s">
        <v>165</v>
      </c>
      <c r="F1104" t="s">
        <v>841</v>
      </c>
      <c r="G1104" t="s">
        <v>242</v>
      </c>
      <c r="H1104" t="s">
        <v>10</v>
      </c>
      <c r="I1104" t="s">
        <v>169</v>
      </c>
      <c r="J1104" t="s">
        <v>169</v>
      </c>
      <c r="K1104" t="s">
        <v>170</v>
      </c>
      <c r="L1104" t="s">
        <v>170</v>
      </c>
      <c r="M1104" t="s">
        <v>170</v>
      </c>
      <c r="N1104" t="s">
        <v>168</v>
      </c>
      <c r="O1104" t="s">
        <v>168</v>
      </c>
      <c r="P1104" t="s">
        <v>169</v>
      </c>
      <c r="Q1104" t="s">
        <v>6660</v>
      </c>
      <c r="R1104" t="s">
        <v>169</v>
      </c>
      <c r="S1104" t="s">
        <v>6662</v>
      </c>
      <c r="CG1104" t="s">
        <v>254</v>
      </c>
      <c r="CJ1104" t="s">
        <v>6794</v>
      </c>
      <c r="CK1104" t="s">
        <v>6795</v>
      </c>
      <c r="CP1104" t="s">
        <v>6716</v>
      </c>
      <c r="CT1104">
        <v>3</v>
      </c>
      <c r="CU1104" t="s">
        <v>284</v>
      </c>
      <c r="CV1104" t="s">
        <v>6804</v>
      </c>
      <c r="CW1104" t="s">
        <v>6736</v>
      </c>
      <c r="CX1104" t="s">
        <v>6812</v>
      </c>
      <c r="CY1104" t="s">
        <v>6814</v>
      </c>
      <c r="CZ1104" t="s">
        <v>6736</v>
      </c>
      <c r="DA1104" t="s">
        <v>169</v>
      </c>
      <c r="DB1104" t="s">
        <v>6818</v>
      </c>
      <c r="DC1104" t="s">
        <v>6716</v>
      </c>
      <c r="DD1104" t="s">
        <v>6749</v>
      </c>
      <c r="DE1104" t="s">
        <v>170</v>
      </c>
      <c r="DF1104" t="s">
        <v>6753</v>
      </c>
      <c r="DG1104" t="s">
        <v>6824</v>
      </c>
      <c r="DH1104" t="s">
        <v>169</v>
      </c>
      <c r="DI1104" t="s">
        <v>169</v>
      </c>
      <c r="DJ1104" t="s">
        <v>169</v>
      </c>
      <c r="EF1104" t="s">
        <v>6705</v>
      </c>
      <c r="EG1104" t="s">
        <v>6704</v>
      </c>
      <c r="EH1104" t="s">
        <v>6697</v>
      </c>
      <c r="EI1104" t="s">
        <v>169</v>
      </c>
      <c r="EK1104" t="s">
        <v>170</v>
      </c>
      <c r="EL1104" t="s">
        <v>3455</v>
      </c>
      <c r="EM1104" t="s">
        <v>6673</v>
      </c>
      <c r="EN1104" t="s">
        <v>3601</v>
      </c>
      <c r="EO1104" t="s">
        <v>3602</v>
      </c>
    </row>
    <row r="1105" spans="1:145">
      <c r="A1105" t="s">
        <v>3603</v>
      </c>
      <c r="B1105" t="s">
        <v>177</v>
      </c>
      <c r="C1105">
        <v>53</v>
      </c>
      <c r="D1105">
        <v>115</v>
      </c>
      <c r="E1105" t="s">
        <v>165</v>
      </c>
      <c r="F1105" t="s">
        <v>841</v>
      </c>
      <c r="G1105" t="s">
        <v>200</v>
      </c>
      <c r="H1105" t="s">
        <v>6</v>
      </c>
      <c r="I1105" t="s">
        <v>168</v>
      </c>
      <c r="J1105" t="s">
        <v>168</v>
      </c>
      <c r="K1105" t="s">
        <v>170</v>
      </c>
      <c r="L1105" t="s">
        <v>169</v>
      </c>
      <c r="M1105" t="s">
        <v>169</v>
      </c>
      <c r="N1105" t="s">
        <v>168</v>
      </c>
      <c r="O1105" t="s">
        <v>168</v>
      </c>
      <c r="P1105" t="s">
        <v>169</v>
      </c>
      <c r="Q1105" t="s">
        <v>6660</v>
      </c>
      <c r="R1105" t="s">
        <v>169</v>
      </c>
      <c r="S1105" t="s">
        <v>6662</v>
      </c>
      <c r="CG1105" t="s">
        <v>269</v>
      </c>
      <c r="CJ1105" t="s">
        <v>6794</v>
      </c>
      <c r="CK1105" t="s">
        <v>6795</v>
      </c>
      <c r="CP1105" t="s">
        <v>6716</v>
      </c>
      <c r="CT1105">
        <v>1</v>
      </c>
      <c r="CU1105" t="s">
        <v>172</v>
      </c>
      <c r="CV1105" t="s">
        <v>6804</v>
      </c>
      <c r="CW1105" t="s">
        <v>6733</v>
      </c>
      <c r="CX1105" t="s">
        <v>6810</v>
      </c>
      <c r="CY1105" t="s">
        <v>6813</v>
      </c>
      <c r="CZ1105" t="s">
        <v>6733</v>
      </c>
      <c r="DA1105" t="s">
        <v>169</v>
      </c>
      <c r="DB1105" t="s">
        <v>6815</v>
      </c>
      <c r="DC1105" t="s">
        <v>6716</v>
      </c>
      <c r="DD1105" t="s">
        <v>168</v>
      </c>
      <c r="DE1105" t="s">
        <v>169</v>
      </c>
      <c r="DF1105" t="s">
        <v>6753</v>
      </c>
      <c r="DG1105" t="s">
        <v>6824</v>
      </c>
      <c r="DH1105" t="s">
        <v>169</v>
      </c>
      <c r="DI1105" t="s">
        <v>170</v>
      </c>
      <c r="DJ1105" t="s">
        <v>170</v>
      </c>
      <c r="DL1105" t="s">
        <v>6826</v>
      </c>
      <c r="DM1105" t="s">
        <v>6757</v>
      </c>
      <c r="DS1105" t="s">
        <v>6831</v>
      </c>
      <c r="DT1105" t="s">
        <v>6833</v>
      </c>
      <c r="DU1105" t="s">
        <v>6770</v>
      </c>
      <c r="DV1105" t="s">
        <v>6775</v>
      </c>
      <c r="DW1105" t="s">
        <v>6838</v>
      </c>
      <c r="DY1105" t="s">
        <v>6787</v>
      </c>
      <c r="EA1105" t="s">
        <v>1501</v>
      </c>
      <c r="ED1105" t="s">
        <v>170</v>
      </c>
      <c r="EE1105" t="s">
        <v>6724</v>
      </c>
      <c r="EF1105" t="s">
        <v>6710</v>
      </c>
      <c r="EG1105" t="s">
        <v>6704</v>
      </c>
      <c r="EH1105" t="s">
        <v>6697</v>
      </c>
      <c r="EI1105" t="s">
        <v>170</v>
      </c>
      <c r="EJ1105" t="s">
        <v>6698</v>
      </c>
      <c r="EK1105" t="s">
        <v>170</v>
      </c>
      <c r="EL1105" t="s">
        <v>3455</v>
      </c>
      <c r="EM1105" t="s">
        <v>6673</v>
      </c>
      <c r="EN1105" t="s">
        <v>3604</v>
      </c>
      <c r="EO1105" t="s">
        <v>3605</v>
      </c>
    </row>
    <row r="1106" spans="1:145">
      <c r="A1106" t="s">
        <v>3606</v>
      </c>
      <c r="B1106" t="s">
        <v>177</v>
      </c>
      <c r="C1106">
        <v>49</v>
      </c>
      <c r="D1106">
        <v>119</v>
      </c>
      <c r="E1106" t="s">
        <v>165</v>
      </c>
      <c r="F1106" t="s">
        <v>841</v>
      </c>
      <c r="G1106" t="s">
        <v>183</v>
      </c>
      <c r="H1106" t="s">
        <v>2</v>
      </c>
      <c r="I1106" t="s">
        <v>169</v>
      </c>
      <c r="J1106" t="s">
        <v>169</v>
      </c>
      <c r="K1106" t="s">
        <v>170</v>
      </c>
      <c r="L1106" t="s">
        <v>169</v>
      </c>
      <c r="M1106" t="s">
        <v>170</v>
      </c>
      <c r="N1106" t="s">
        <v>170</v>
      </c>
      <c r="O1106" t="s">
        <v>168</v>
      </c>
      <c r="P1106" t="s">
        <v>169</v>
      </c>
      <c r="Q1106" t="s">
        <v>6659</v>
      </c>
      <c r="R1106" t="s">
        <v>170</v>
      </c>
      <c r="S1106" t="s">
        <v>6666</v>
      </c>
      <c r="AJ1106" t="s">
        <v>824</v>
      </c>
      <c r="AN1106" t="s">
        <v>6693</v>
      </c>
      <c r="AP1106" t="s">
        <v>6713</v>
      </c>
      <c r="AS1106" t="s">
        <v>6716</v>
      </c>
      <c r="AW1106" t="s">
        <v>6722</v>
      </c>
      <c r="AX1106" s="1">
        <v>0</v>
      </c>
      <c r="AY1106" t="s">
        <v>6731</v>
      </c>
      <c r="AZ1106" t="s">
        <v>6736</v>
      </c>
      <c r="BA1106" t="s">
        <v>6738</v>
      </c>
      <c r="BB1106" t="s">
        <v>170</v>
      </c>
      <c r="BC1106" t="s">
        <v>6741</v>
      </c>
      <c r="BD1106" t="s">
        <v>6716</v>
      </c>
      <c r="BE1106" t="s">
        <v>168</v>
      </c>
      <c r="BF1106" t="s">
        <v>169</v>
      </c>
      <c r="BG1106" t="s">
        <v>6753</v>
      </c>
      <c r="BH1106" t="s">
        <v>6754</v>
      </c>
      <c r="BI1106" t="s">
        <v>169</v>
      </c>
      <c r="BJ1106" t="s">
        <v>170</v>
      </c>
      <c r="BK1106" t="s">
        <v>170</v>
      </c>
      <c r="BM1106" t="s">
        <v>6756</v>
      </c>
      <c r="BN1106" t="s">
        <v>6757</v>
      </c>
      <c r="BT1106" t="s">
        <v>6764</v>
      </c>
      <c r="BU1106" t="s">
        <v>6765</v>
      </c>
      <c r="BV1106" t="s">
        <v>6770</v>
      </c>
      <c r="BW1106" t="s">
        <v>6775</v>
      </c>
      <c r="BX1106" t="s">
        <v>6782</v>
      </c>
      <c r="BZ1106" t="s">
        <v>6787</v>
      </c>
      <c r="CB1106" t="s">
        <v>6789</v>
      </c>
      <c r="CE1106" t="s">
        <v>169</v>
      </c>
      <c r="EF1106" t="s">
        <v>6705</v>
      </c>
      <c r="EG1106" t="s">
        <v>6704</v>
      </c>
      <c r="EH1106" t="s">
        <v>6697</v>
      </c>
      <c r="EI1106" t="s">
        <v>169</v>
      </c>
      <c r="EK1106" t="s">
        <v>170</v>
      </c>
      <c r="EL1106" t="s">
        <v>3455</v>
      </c>
      <c r="EM1106" t="s">
        <v>6673</v>
      </c>
      <c r="EN1106" t="s">
        <v>3607</v>
      </c>
      <c r="EO1106" t="s">
        <v>3608</v>
      </c>
    </row>
    <row r="1107" spans="1:145">
      <c r="A1107" t="s">
        <v>3609</v>
      </c>
      <c r="B1107" t="s">
        <v>177</v>
      </c>
      <c r="C1107">
        <v>40</v>
      </c>
      <c r="D1107">
        <v>137</v>
      </c>
      <c r="E1107" t="s">
        <v>165</v>
      </c>
      <c r="F1107" t="s">
        <v>841</v>
      </c>
      <c r="G1107" t="s">
        <v>196</v>
      </c>
      <c r="H1107" t="s">
        <v>187</v>
      </c>
      <c r="I1107" t="s">
        <v>170</v>
      </c>
      <c r="J1107" t="s">
        <v>169</v>
      </c>
      <c r="K1107" t="s">
        <v>170</v>
      </c>
      <c r="L1107" t="s">
        <v>169</v>
      </c>
      <c r="M1107" t="s">
        <v>169</v>
      </c>
      <c r="N1107" t="s">
        <v>168</v>
      </c>
      <c r="O1107" t="s">
        <v>170</v>
      </c>
      <c r="P1107" t="s">
        <v>169</v>
      </c>
      <c r="Q1107" t="s">
        <v>6659</v>
      </c>
      <c r="R1107" t="s">
        <v>169</v>
      </c>
      <c r="S1107" t="s">
        <v>6663</v>
      </c>
      <c r="T1107" t="s">
        <v>170</v>
      </c>
      <c r="U1107" t="s">
        <v>6667</v>
      </c>
      <c r="Z1107" t="s">
        <v>6672</v>
      </c>
      <c r="AA1107" t="s">
        <v>169</v>
      </c>
      <c r="AC1107" t="s">
        <v>6676</v>
      </c>
      <c r="AD1107" t="s">
        <v>6678</v>
      </c>
      <c r="AE1107" t="s">
        <v>170</v>
      </c>
      <c r="AF1107" t="s">
        <v>6681</v>
      </c>
      <c r="AG1107" t="s">
        <v>170</v>
      </c>
      <c r="AH1107" t="s">
        <v>6683</v>
      </c>
      <c r="AI1107" t="s">
        <v>6688</v>
      </c>
      <c r="EF1107" t="s">
        <v>6705</v>
      </c>
      <c r="EG1107" t="s">
        <v>6704</v>
      </c>
      <c r="EH1107" t="s">
        <v>6700</v>
      </c>
      <c r="EI1107" t="s">
        <v>169</v>
      </c>
      <c r="EK1107" t="s">
        <v>170</v>
      </c>
      <c r="EL1107" t="s">
        <v>2956</v>
      </c>
      <c r="EM1107" t="s">
        <v>6673</v>
      </c>
      <c r="EN1107" t="s">
        <v>3610</v>
      </c>
      <c r="EO1107" t="s">
        <v>3611</v>
      </c>
    </row>
    <row r="1108" spans="1:145">
      <c r="A1108" t="s">
        <v>3612</v>
      </c>
      <c r="B1108" t="s">
        <v>164</v>
      </c>
      <c r="C1108">
        <v>48</v>
      </c>
      <c r="D1108">
        <v>127</v>
      </c>
      <c r="E1108" t="s">
        <v>165</v>
      </c>
      <c r="F1108" t="s">
        <v>841</v>
      </c>
      <c r="G1108" t="s">
        <v>242</v>
      </c>
      <c r="H1108" t="s">
        <v>6</v>
      </c>
      <c r="I1108" t="s">
        <v>169</v>
      </c>
      <c r="J1108" t="s">
        <v>169</v>
      </c>
      <c r="K1108" t="s">
        <v>170</v>
      </c>
      <c r="L1108" t="s">
        <v>170</v>
      </c>
      <c r="M1108" t="s">
        <v>170</v>
      </c>
      <c r="N1108" t="s">
        <v>170</v>
      </c>
      <c r="O1108" t="s">
        <v>168</v>
      </c>
      <c r="P1108" t="s">
        <v>169</v>
      </c>
      <c r="Q1108" t="s">
        <v>6659</v>
      </c>
      <c r="R1108" t="s">
        <v>169</v>
      </c>
      <c r="S1108" t="s">
        <v>6662</v>
      </c>
      <c r="CG1108" t="s">
        <v>824</v>
      </c>
      <c r="CK1108" t="s">
        <v>6795</v>
      </c>
      <c r="CM1108" t="s">
        <v>6796</v>
      </c>
      <c r="CP1108" t="s">
        <v>6716</v>
      </c>
      <c r="CT1108">
        <v>2</v>
      </c>
      <c r="CU1108" t="s">
        <v>172</v>
      </c>
      <c r="CV1108" t="s">
        <v>6804</v>
      </c>
      <c r="CW1108" t="s">
        <v>6733</v>
      </c>
      <c r="CX1108" t="s">
        <v>6810</v>
      </c>
      <c r="CY1108" t="s">
        <v>6813</v>
      </c>
      <c r="CZ1108" t="s">
        <v>6733</v>
      </c>
      <c r="DA1108" t="s">
        <v>169</v>
      </c>
      <c r="DB1108" t="s">
        <v>6818</v>
      </c>
      <c r="DC1108" t="s">
        <v>6820</v>
      </c>
      <c r="DD1108" t="s">
        <v>168</v>
      </c>
      <c r="DE1108" t="s">
        <v>170</v>
      </c>
      <c r="DF1108" t="s">
        <v>6753</v>
      </c>
      <c r="DG1108" t="s">
        <v>6824</v>
      </c>
      <c r="DH1108" t="s">
        <v>169</v>
      </c>
      <c r="DI1108" t="s">
        <v>169</v>
      </c>
      <c r="DJ1108" t="s">
        <v>169</v>
      </c>
      <c r="EF1108" t="s">
        <v>6705</v>
      </c>
      <c r="EG1108" t="s">
        <v>6704</v>
      </c>
      <c r="EH1108" t="s">
        <v>6697</v>
      </c>
      <c r="EI1108" t="s">
        <v>169</v>
      </c>
      <c r="EK1108" t="s">
        <v>170</v>
      </c>
      <c r="EL1108" t="s">
        <v>3455</v>
      </c>
      <c r="EM1108" t="s">
        <v>6673</v>
      </c>
      <c r="EN1108" t="s">
        <v>3613</v>
      </c>
      <c r="EO1108" t="s">
        <v>3614</v>
      </c>
    </row>
    <row r="1109" spans="1:145">
      <c r="A1109" t="s">
        <v>3615</v>
      </c>
      <c r="B1109" t="s">
        <v>164</v>
      </c>
      <c r="C1109">
        <v>46</v>
      </c>
      <c r="D1109">
        <v>127</v>
      </c>
      <c r="E1109" t="s">
        <v>165</v>
      </c>
      <c r="F1109" t="s">
        <v>841</v>
      </c>
      <c r="G1109" t="s">
        <v>196</v>
      </c>
      <c r="H1109" t="s">
        <v>6</v>
      </c>
      <c r="I1109" t="s">
        <v>169</v>
      </c>
      <c r="J1109" t="s">
        <v>169</v>
      </c>
      <c r="K1109" t="s">
        <v>170</v>
      </c>
      <c r="L1109" t="s">
        <v>169</v>
      </c>
      <c r="M1109" t="s">
        <v>169</v>
      </c>
      <c r="N1109" t="s">
        <v>170</v>
      </c>
      <c r="O1109" t="s">
        <v>168</v>
      </c>
      <c r="P1109" t="s">
        <v>169</v>
      </c>
      <c r="Q1109" t="s">
        <v>6659</v>
      </c>
      <c r="R1109" t="s">
        <v>169</v>
      </c>
      <c r="S1109" t="s">
        <v>6662</v>
      </c>
      <c r="CG1109" t="s">
        <v>1310</v>
      </c>
      <c r="CM1109" t="s">
        <v>6796</v>
      </c>
      <c r="CN1109" t="s">
        <v>6798</v>
      </c>
      <c r="CP1109" t="s">
        <v>6716</v>
      </c>
      <c r="CT1109">
        <v>3</v>
      </c>
      <c r="CU1109" t="s">
        <v>172</v>
      </c>
      <c r="CV1109" t="s">
        <v>6804</v>
      </c>
      <c r="CW1109" t="s">
        <v>6733</v>
      </c>
      <c r="CX1109" t="s">
        <v>6810</v>
      </c>
      <c r="CY1109" t="s">
        <v>6813</v>
      </c>
      <c r="CZ1109" t="s">
        <v>6733</v>
      </c>
      <c r="DA1109" t="s">
        <v>169</v>
      </c>
      <c r="DB1109" t="s">
        <v>6818</v>
      </c>
      <c r="DC1109" t="s">
        <v>6820</v>
      </c>
      <c r="DD1109" t="s">
        <v>6748</v>
      </c>
      <c r="DE1109" t="s">
        <v>170</v>
      </c>
      <c r="DF1109" t="s">
        <v>6822</v>
      </c>
      <c r="DG1109" t="s">
        <v>6824</v>
      </c>
      <c r="DH1109" t="s">
        <v>169</v>
      </c>
      <c r="DI1109" t="s">
        <v>169</v>
      </c>
      <c r="DJ1109" t="s">
        <v>169</v>
      </c>
      <c r="EF1109" t="s">
        <v>6705</v>
      </c>
      <c r="EG1109" t="s">
        <v>6704</v>
      </c>
      <c r="EH1109" t="s">
        <v>6697</v>
      </c>
      <c r="EI1109" t="s">
        <v>169</v>
      </c>
      <c r="EK1109" t="s">
        <v>170</v>
      </c>
      <c r="EL1109" t="s">
        <v>3455</v>
      </c>
      <c r="EM1109" t="s">
        <v>6673</v>
      </c>
      <c r="EN1109" t="s">
        <v>3616</v>
      </c>
      <c r="EO1109" t="s">
        <v>3617</v>
      </c>
    </row>
    <row r="1110" spans="1:145">
      <c r="A1110" t="s">
        <v>3618</v>
      </c>
      <c r="B1110" t="s">
        <v>177</v>
      </c>
      <c r="C1110">
        <v>28</v>
      </c>
      <c r="D1110">
        <v>117</v>
      </c>
      <c r="E1110" t="s">
        <v>165</v>
      </c>
      <c r="F1110" t="s">
        <v>841</v>
      </c>
      <c r="G1110" t="s">
        <v>183</v>
      </c>
      <c r="H1110" t="s">
        <v>2</v>
      </c>
      <c r="I1110" t="s">
        <v>169</v>
      </c>
      <c r="J1110" t="s">
        <v>169</v>
      </c>
      <c r="K1110" t="s">
        <v>170</v>
      </c>
      <c r="L1110" t="s">
        <v>169</v>
      </c>
      <c r="M1110" t="s">
        <v>170</v>
      </c>
      <c r="N1110" t="s">
        <v>168</v>
      </c>
      <c r="O1110" t="s">
        <v>168</v>
      </c>
      <c r="P1110" t="s">
        <v>169</v>
      </c>
      <c r="Q1110" t="s">
        <v>6659</v>
      </c>
      <c r="R1110" t="s">
        <v>169</v>
      </c>
      <c r="S1110" t="s">
        <v>6662</v>
      </c>
      <c r="CG1110" t="s">
        <v>171</v>
      </c>
      <c r="CK1110" t="s">
        <v>6795</v>
      </c>
      <c r="CM1110" t="s">
        <v>6796</v>
      </c>
      <c r="CN1110" t="s">
        <v>6798</v>
      </c>
      <c r="CT1110">
        <v>2</v>
      </c>
      <c r="CU1110" t="s">
        <v>405</v>
      </c>
      <c r="CV1110" t="s">
        <v>6805</v>
      </c>
      <c r="CW1110" t="s">
        <v>6807</v>
      </c>
      <c r="CX1110" t="s">
        <v>6812</v>
      </c>
      <c r="CY1110" t="s">
        <v>6814</v>
      </c>
      <c r="CZ1110" t="s">
        <v>6737</v>
      </c>
      <c r="DA1110" t="s">
        <v>170</v>
      </c>
      <c r="DB1110" t="s">
        <v>6818</v>
      </c>
      <c r="DC1110" t="s">
        <v>6820</v>
      </c>
      <c r="DD1110" t="s">
        <v>6748</v>
      </c>
      <c r="DE1110" t="s">
        <v>170</v>
      </c>
      <c r="DF1110" t="s">
        <v>6753</v>
      </c>
      <c r="DG1110" t="s">
        <v>169</v>
      </c>
      <c r="DH1110" t="s">
        <v>169</v>
      </c>
      <c r="DI1110" t="s">
        <v>170</v>
      </c>
      <c r="DJ1110" t="s">
        <v>170</v>
      </c>
      <c r="DL1110" t="s">
        <v>6826</v>
      </c>
      <c r="DP1110" t="s">
        <v>6760</v>
      </c>
      <c r="DS1110" t="s">
        <v>6831</v>
      </c>
      <c r="DT1110" t="s">
        <v>6766</v>
      </c>
      <c r="DU1110" t="s">
        <v>6770</v>
      </c>
      <c r="DV1110" t="s">
        <v>6775</v>
      </c>
      <c r="DW1110" t="s">
        <v>6838</v>
      </c>
      <c r="DY1110" t="s">
        <v>6787</v>
      </c>
      <c r="EA1110" t="s">
        <v>1501</v>
      </c>
      <c r="ED1110" t="s">
        <v>169</v>
      </c>
      <c r="EF1110" t="s">
        <v>6705</v>
      </c>
      <c r="EG1110" t="s">
        <v>6704</v>
      </c>
      <c r="EH1110" t="s">
        <v>6697</v>
      </c>
      <c r="EI1110" t="s">
        <v>169</v>
      </c>
      <c r="EK1110" t="s">
        <v>170</v>
      </c>
      <c r="EL1110" t="s">
        <v>3455</v>
      </c>
      <c r="EM1110" t="s">
        <v>6673</v>
      </c>
      <c r="EN1110" t="s">
        <v>3619</v>
      </c>
      <c r="EO1110" t="s">
        <v>3620</v>
      </c>
    </row>
    <row r="1111" spans="1:145">
      <c r="A1111" t="s">
        <v>3621</v>
      </c>
      <c r="B1111" t="s">
        <v>177</v>
      </c>
      <c r="C1111">
        <v>52</v>
      </c>
      <c r="D1111">
        <v>127</v>
      </c>
      <c r="E1111" t="s">
        <v>165</v>
      </c>
      <c r="F1111" t="s">
        <v>841</v>
      </c>
      <c r="G1111" t="s">
        <v>259</v>
      </c>
      <c r="H1111" t="s">
        <v>4</v>
      </c>
      <c r="I1111" t="s">
        <v>169</v>
      </c>
      <c r="J1111" t="s">
        <v>169</v>
      </c>
      <c r="K1111" t="s">
        <v>170</v>
      </c>
      <c r="L1111" t="s">
        <v>169</v>
      </c>
      <c r="M1111" t="s">
        <v>170</v>
      </c>
      <c r="N1111" t="s">
        <v>168</v>
      </c>
      <c r="O1111" t="s">
        <v>168</v>
      </c>
      <c r="P1111" t="s">
        <v>169</v>
      </c>
      <c r="Q1111" t="s">
        <v>6659</v>
      </c>
      <c r="R1111" t="s">
        <v>169</v>
      </c>
      <c r="S1111" t="s">
        <v>6662</v>
      </c>
      <c r="CG1111" t="s">
        <v>3622</v>
      </c>
      <c r="CK1111" t="s">
        <v>6795</v>
      </c>
      <c r="CN1111" t="s">
        <v>6798</v>
      </c>
      <c r="CP1111" t="s">
        <v>6716</v>
      </c>
      <c r="CT1111">
        <v>2</v>
      </c>
      <c r="CU1111" t="s">
        <v>172</v>
      </c>
      <c r="CV1111" t="s">
        <v>6804</v>
      </c>
      <c r="CW1111" t="s">
        <v>6733</v>
      </c>
      <c r="CX1111" t="s">
        <v>6810</v>
      </c>
      <c r="CY1111" t="s">
        <v>6813</v>
      </c>
      <c r="CZ1111" t="s">
        <v>6733</v>
      </c>
      <c r="DA1111" t="s">
        <v>169</v>
      </c>
      <c r="DB1111" t="s">
        <v>6815</v>
      </c>
      <c r="DC1111" t="s">
        <v>6716</v>
      </c>
      <c r="DD1111" t="s">
        <v>168</v>
      </c>
      <c r="DE1111" t="s">
        <v>169</v>
      </c>
      <c r="DF1111" t="s">
        <v>6753</v>
      </c>
      <c r="DG1111" t="s">
        <v>6824</v>
      </c>
      <c r="DH1111" t="s">
        <v>169</v>
      </c>
      <c r="DI1111" t="s">
        <v>169</v>
      </c>
      <c r="DJ1111" t="s">
        <v>169</v>
      </c>
      <c r="EF1111" t="s">
        <v>6705</v>
      </c>
      <c r="EG1111" t="s">
        <v>6704</v>
      </c>
      <c r="EH1111" t="s">
        <v>6697</v>
      </c>
      <c r="EI1111" t="s">
        <v>169</v>
      </c>
      <c r="EK1111" t="s">
        <v>170</v>
      </c>
      <c r="EL1111" t="s">
        <v>3455</v>
      </c>
      <c r="EM1111" t="s">
        <v>6673</v>
      </c>
      <c r="EN1111" t="s">
        <v>3623</v>
      </c>
      <c r="EO1111" t="s">
        <v>3624</v>
      </c>
    </row>
    <row r="1112" spans="1:145">
      <c r="A1112" t="s">
        <v>3625</v>
      </c>
      <c r="B1112" t="s">
        <v>177</v>
      </c>
      <c r="C1112">
        <v>38</v>
      </c>
      <c r="D1112">
        <v>128</v>
      </c>
      <c r="E1112" t="s">
        <v>165</v>
      </c>
      <c r="F1112" t="s">
        <v>841</v>
      </c>
      <c r="G1112" t="s">
        <v>183</v>
      </c>
      <c r="H1112" t="s">
        <v>6</v>
      </c>
      <c r="I1112" t="s">
        <v>169</v>
      </c>
      <c r="J1112" t="s">
        <v>169</v>
      </c>
      <c r="K1112" t="s">
        <v>170</v>
      </c>
      <c r="L1112" t="s">
        <v>169</v>
      </c>
      <c r="M1112" t="s">
        <v>169</v>
      </c>
      <c r="N1112" t="s">
        <v>169</v>
      </c>
      <c r="O1112" t="s">
        <v>170</v>
      </c>
      <c r="P1112" t="s">
        <v>169</v>
      </c>
      <c r="Q1112" t="s">
        <v>6659</v>
      </c>
      <c r="R1112" t="s">
        <v>169</v>
      </c>
      <c r="S1112" t="s">
        <v>6662</v>
      </c>
      <c r="CG1112" t="s">
        <v>250</v>
      </c>
      <c r="CI1112" t="s">
        <v>6793</v>
      </c>
      <c r="CN1112" t="s">
        <v>6798</v>
      </c>
      <c r="CT1112">
        <v>2</v>
      </c>
      <c r="CU1112" t="s">
        <v>617</v>
      </c>
      <c r="CV1112" t="s">
        <v>6804</v>
      </c>
      <c r="CW1112" t="s">
        <v>6807</v>
      </c>
      <c r="CX1112" t="s">
        <v>6811</v>
      </c>
      <c r="CY1112" t="s">
        <v>6813</v>
      </c>
      <c r="CZ1112" t="s">
        <v>6737</v>
      </c>
      <c r="DA1112" t="s">
        <v>169</v>
      </c>
      <c r="DB1112" t="s">
        <v>6815</v>
      </c>
      <c r="DC1112" t="s">
        <v>6820</v>
      </c>
      <c r="DD1112" t="s">
        <v>6700</v>
      </c>
      <c r="DE1112" t="s">
        <v>169</v>
      </c>
      <c r="DF1112" t="s">
        <v>6822</v>
      </c>
      <c r="DG1112" t="s">
        <v>6824</v>
      </c>
      <c r="DH1112" t="s">
        <v>169</v>
      </c>
      <c r="DI1112" t="s">
        <v>169</v>
      </c>
      <c r="DJ1112" t="s">
        <v>169</v>
      </c>
      <c r="EF1112" t="s">
        <v>6705</v>
      </c>
      <c r="EG1112" t="s">
        <v>6704</v>
      </c>
      <c r="EH1112" t="s">
        <v>6700</v>
      </c>
      <c r="EI1112" t="s">
        <v>169</v>
      </c>
      <c r="EK1112" t="s">
        <v>170</v>
      </c>
      <c r="EL1112" t="s">
        <v>2956</v>
      </c>
      <c r="EM1112" t="s">
        <v>6673</v>
      </c>
      <c r="EN1112" t="s">
        <v>3626</v>
      </c>
      <c r="EO1112" t="s">
        <v>3627</v>
      </c>
    </row>
    <row r="1113" spans="1:145">
      <c r="A1113" t="s">
        <v>3628</v>
      </c>
      <c r="B1113" t="s">
        <v>177</v>
      </c>
      <c r="C1113">
        <v>45</v>
      </c>
      <c r="D1113">
        <v>127</v>
      </c>
      <c r="E1113" t="s">
        <v>165</v>
      </c>
      <c r="F1113" t="s">
        <v>841</v>
      </c>
      <c r="G1113" t="s">
        <v>183</v>
      </c>
      <c r="H1113" t="s">
        <v>2</v>
      </c>
      <c r="I1113" t="s">
        <v>169</v>
      </c>
      <c r="J1113" t="s">
        <v>169</v>
      </c>
      <c r="K1113" t="s">
        <v>170</v>
      </c>
      <c r="L1113" t="s">
        <v>169</v>
      </c>
      <c r="M1113" t="s">
        <v>170</v>
      </c>
      <c r="N1113" t="s">
        <v>169</v>
      </c>
      <c r="O1113" t="s">
        <v>168</v>
      </c>
      <c r="P1113" t="s">
        <v>169</v>
      </c>
      <c r="Q1113" t="s">
        <v>6659</v>
      </c>
      <c r="R1113" t="s">
        <v>170</v>
      </c>
      <c r="S1113" t="s">
        <v>6662</v>
      </c>
      <c r="CG1113" t="s">
        <v>391</v>
      </c>
      <c r="CK1113" t="s">
        <v>6795</v>
      </c>
      <c r="CN1113" t="s">
        <v>6798</v>
      </c>
      <c r="CP1113" t="s">
        <v>6716</v>
      </c>
      <c r="CT1113">
        <v>3</v>
      </c>
      <c r="CU1113" t="s">
        <v>284</v>
      </c>
      <c r="CV1113" t="s">
        <v>6805</v>
      </c>
      <c r="CW1113" t="s">
        <v>6807</v>
      </c>
      <c r="CX1113" t="s">
        <v>6810</v>
      </c>
      <c r="CY1113" t="s">
        <v>6813</v>
      </c>
      <c r="CZ1113" t="s">
        <v>6737</v>
      </c>
      <c r="DA1113" t="s">
        <v>169</v>
      </c>
      <c r="DB1113" t="s">
        <v>6818</v>
      </c>
      <c r="DC1113" t="s">
        <v>6820</v>
      </c>
      <c r="DD1113" t="s">
        <v>168</v>
      </c>
      <c r="DE1113" t="s">
        <v>170</v>
      </c>
      <c r="DF1113" t="s">
        <v>6753</v>
      </c>
      <c r="DG1113" t="s">
        <v>6824</v>
      </c>
      <c r="DH1113" t="s">
        <v>169</v>
      </c>
      <c r="DI1113" t="s">
        <v>169</v>
      </c>
      <c r="DJ1113" t="s">
        <v>169</v>
      </c>
      <c r="EF1113" t="s">
        <v>6705</v>
      </c>
      <c r="EG1113" t="s">
        <v>6704</v>
      </c>
      <c r="EH1113" t="s">
        <v>6697</v>
      </c>
      <c r="EI1113" t="s">
        <v>169</v>
      </c>
      <c r="EK1113" t="s">
        <v>170</v>
      </c>
      <c r="EL1113" t="s">
        <v>3455</v>
      </c>
      <c r="EM1113" t="s">
        <v>6673</v>
      </c>
      <c r="EN1113" t="s">
        <v>3629</v>
      </c>
      <c r="EO1113" t="s">
        <v>3630</v>
      </c>
    </row>
    <row r="1114" spans="1:145">
      <c r="A1114" t="s">
        <v>3631</v>
      </c>
      <c r="B1114" t="s">
        <v>177</v>
      </c>
      <c r="C1114">
        <v>38</v>
      </c>
      <c r="D1114">
        <v>117</v>
      </c>
      <c r="E1114" t="s">
        <v>165</v>
      </c>
      <c r="F1114" t="s">
        <v>841</v>
      </c>
      <c r="G1114" t="s">
        <v>196</v>
      </c>
      <c r="H1114" t="s">
        <v>2</v>
      </c>
      <c r="I1114" t="s">
        <v>169</v>
      </c>
      <c r="J1114" t="s">
        <v>169</v>
      </c>
      <c r="K1114" t="s">
        <v>170</v>
      </c>
      <c r="L1114" t="s">
        <v>170</v>
      </c>
      <c r="M1114" t="s">
        <v>170</v>
      </c>
      <c r="N1114" t="s">
        <v>168</v>
      </c>
      <c r="O1114" t="s">
        <v>168</v>
      </c>
      <c r="P1114" t="s">
        <v>169</v>
      </c>
      <c r="Q1114" t="s">
        <v>6660</v>
      </c>
      <c r="R1114" t="s">
        <v>169</v>
      </c>
      <c r="S1114" t="s">
        <v>6662</v>
      </c>
      <c r="CG1114" t="s">
        <v>1237</v>
      </c>
      <c r="CK1114" t="s">
        <v>6795</v>
      </c>
      <c r="CP1114" t="s">
        <v>6716</v>
      </c>
      <c r="CQ1114" t="s">
        <v>6800</v>
      </c>
      <c r="CT1114">
        <v>3</v>
      </c>
      <c r="CU1114" t="s">
        <v>284</v>
      </c>
      <c r="CV1114" t="s">
        <v>6804</v>
      </c>
      <c r="CW1114" t="s">
        <v>6736</v>
      </c>
      <c r="CX1114" t="s">
        <v>6810</v>
      </c>
      <c r="CY1114" t="s">
        <v>6813</v>
      </c>
      <c r="CZ1114" t="s">
        <v>6736</v>
      </c>
      <c r="DA1114" t="s">
        <v>170</v>
      </c>
      <c r="DB1114" t="s">
        <v>6818</v>
      </c>
      <c r="DC1114" t="s">
        <v>6716</v>
      </c>
      <c r="DD1114" t="s">
        <v>6700</v>
      </c>
      <c r="DE1114" t="s">
        <v>169</v>
      </c>
      <c r="DF1114" t="s">
        <v>6753</v>
      </c>
      <c r="DG1114" t="s">
        <v>6824</v>
      </c>
      <c r="DH1114" t="s">
        <v>169</v>
      </c>
      <c r="DI1114" t="s">
        <v>170</v>
      </c>
      <c r="DJ1114" t="s">
        <v>170</v>
      </c>
      <c r="DL1114" t="s">
        <v>6826</v>
      </c>
      <c r="DP1114" t="s">
        <v>6760</v>
      </c>
      <c r="DS1114" t="s">
        <v>6830</v>
      </c>
      <c r="DT1114" t="s">
        <v>6766</v>
      </c>
      <c r="DU1114" t="s">
        <v>6770</v>
      </c>
      <c r="DV1114" t="s">
        <v>6775</v>
      </c>
      <c r="DW1114" t="s">
        <v>6838</v>
      </c>
      <c r="DY1114" t="s">
        <v>6787</v>
      </c>
      <c r="EA1114" t="s">
        <v>1501</v>
      </c>
      <c r="ED1114" t="s">
        <v>169</v>
      </c>
      <c r="EF1114" t="s">
        <v>6705</v>
      </c>
      <c r="EG1114" t="s">
        <v>6704</v>
      </c>
      <c r="EH1114" t="s">
        <v>6697</v>
      </c>
      <c r="EI1114" t="s">
        <v>169</v>
      </c>
      <c r="EK1114" t="s">
        <v>170</v>
      </c>
      <c r="EL1114" t="s">
        <v>3455</v>
      </c>
      <c r="EM1114" t="s">
        <v>6673</v>
      </c>
      <c r="EN1114" t="s">
        <v>3632</v>
      </c>
      <c r="EO1114" t="s">
        <v>3633</v>
      </c>
    </row>
    <row r="1115" spans="1:145">
      <c r="A1115" t="s">
        <v>3634</v>
      </c>
      <c r="B1115" t="s">
        <v>177</v>
      </c>
      <c r="C1115">
        <v>25</v>
      </c>
      <c r="D1115">
        <v>127</v>
      </c>
      <c r="E1115" t="s">
        <v>165</v>
      </c>
      <c r="F1115" t="s">
        <v>841</v>
      </c>
      <c r="G1115" t="s">
        <v>196</v>
      </c>
      <c r="H1115" t="s">
        <v>187</v>
      </c>
      <c r="I1115" t="s">
        <v>169</v>
      </c>
      <c r="J1115" t="s">
        <v>169</v>
      </c>
      <c r="K1115" t="s">
        <v>170</v>
      </c>
      <c r="L1115" t="s">
        <v>169</v>
      </c>
      <c r="M1115" t="s">
        <v>170</v>
      </c>
      <c r="N1115" t="s">
        <v>168</v>
      </c>
      <c r="O1115" t="s">
        <v>168</v>
      </c>
      <c r="P1115" t="s">
        <v>169</v>
      </c>
      <c r="Q1115" t="s">
        <v>6659</v>
      </c>
      <c r="R1115" t="s">
        <v>169</v>
      </c>
      <c r="S1115" t="s">
        <v>6662</v>
      </c>
      <c r="CG1115" t="s">
        <v>425</v>
      </c>
      <c r="CK1115" t="s">
        <v>6795</v>
      </c>
      <c r="CM1115" t="s">
        <v>6796</v>
      </c>
      <c r="CP1115" t="s">
        <v>6716</v>
      </c>
      <c r="CT1115">
        <v>3</v>
      </c>
      <c r="CU1115" t="s">
        <v>172</v>
      </c>
      <c r="CV1115" t="s">
        <v>6804</v>
      </c>
      <c r="CW1115" t="s">
        <v>6808</v>
      </c>
      <c r="CX1115" t="s">
        <v>6810</v>
      </c>
      <c r="CY1115" t="s">
        <v>6813</v>
      </c>
      <c r="CZ1115" t="s">
        <v>6808</v>
      </c>
      <c r="DA1115" t="s">
        <v>169</v>
      </c>
      <c r="DB1115" t="s">
        <v>6818</v>
      </c>
      <c r="DC1115" t="s">
        <v>6716</v>
      </c>
      <c r="DD1115" t="s">
        <v>6748</v>
      </c>
      <c r="DE1115" t="s">
        <v>170</v>
      </c>
      <c r="DF1115" t="s">
        <v>6753</v>
      </c>
      <c r="DG1115" t="s">
        <v>6824</v>
      </c>
      <c r="DH1115" t="s">
        <v>169</v>
      </c>
      <c r="DI1115" t="s">
        <v>169</v>
      </c>
      <c r="DJ1115" t="s">
        <v>169</v>
      </c>
      <c r="EF1115" t="s">
        <v>6705</v>
      </c>
      <c r="EG1115" t="s">
        <v>6704</v>
      </c>
      <c r="EH1115" t="s">
        <v>6697</v>
      </c>
      <c r="EI1115" t="s">
        <v>169</v>
      </c>
      <c r="EK1115" t="s">
        <v>170</v>
      </c>
      <c r="EL1115" t="s">
        <v>3455</v>
      </c>
      <c r="EM1115" t="s">
        <v>6673</v>
      </c>
      <c r="EN1115" t="s">
        <v>3635</v>
      </c>
      <c r="EO1115" t="s">
        <v>3636</v>
      </c>
    </row>
    <row r="1116" spans="1:145">
      <c r="A1116" t="s">
        <v>3637</v>
      </c>
      <c r="B1116" t="s">
        <v>164</v>
      </c>
      <c r="C1116">
        <v>40</v>
      </c>
      <c r="D1116">
        <v>127</v>
      </c>
      <c r="E1116" t="s">
        <v>165</v>
      </c>
      <c r="F1116" t="s">
        <v>841</v>
      </c>
      <c r="G1116" t="s">
        <v>196</v>
      </c>
      <c r="H1116" t="s">
        <v>6</v>
      </c>
      <c r="I1116" t="s">
        <v>169</v>
      </c>
      <c r="J1116" t="s">
        <v>169</v>
      </c>
      <c r="K1116" t="s">
        <v>170</v>
      </c>
      <c r="L1116" t="s">
        <v>170</v>
      </c>
      <c r="M1116" t="s">
        <v>169</v>
      </c>
      <c r="N1116" t="s">
        <v>170</v>
      </c>
      <c r="O1116" t="s">
        <v>168</v>
      </c>
      <c r="P1116" t="s">
        <v>169</v>
      </c>
      <c r="Q1116" t="s">
        <v>6659</v>
      </c>
      <c r="R1116" t="s">
        <v>169</v>
      </c>
      <c r="S1116" t="s">
        <v>6662</v>
      </c>
      <c r="CG1116" t="s">
        <v>824</v>
      </c>
      <c r="CJ1116" t="s">
        <v>6794</v>
      </c>
      <c r="CK1116" t="s">
        <v>6795</v>
      </c>
      <c r="CP1116" t="s">
        <v>6716</v>
      </c>
      <c r="CT1116">
        <v>3</v>
      </c>
      <c r="CU1116" t="s">
        <v>172</v>
      </c>
      <c r="CV1116" t="s">
        <v>6805</v>
      </c>
      <c r="CW1116" t="s">
        <v>6807</v>
      </c>
      <c r="CX1116" t="s">
        <v>6810</v>
      </c>
      <c r="CY1116" t="s">
        <v>6813</v>
      </c>
      <c r="CZ1116" t="s">
        <v>6737</v>
      </c>
      <c r="DA1116" t="s">
        <v>169</v>
      </c>
      <c r="DB1116" t="s">
        <v>6818</v>
      </c>
      <c r="DC1116" t="s">
        <v>6716</v>
      </c>
      <c r="DD1116" t="s">
        <v>6749</v>
      </c>
      <c r="DE1116" t="s">
        <v>170</v>
      </c>
      <c r="DF1116" t="s">
        <v>6753</v>
      </c>
      <c r="DG1116" t="s">
        <v>6824</v>
      </c>
      <c r="DH1116" t="s">
        <v>169</v>
      </c>
      <c r="DI1116" t="s">
        <v>169</v>
      </c>
      <c r="DJ1116" t="s">
        <v>169</v>
      </c>
      <c r="EF1116" t="s">
        <v>6705</v>
      </c>
      <c r="EG1116" t="s">
        <v>6704</v>
      </c>
      <c r="EH1116" t="s">
        <v>6697</v>
      </c>
      <c r="EI1116" t="s">
        <v>169</v>
      </c>
      <c r="EK1116" t="s">
        <v>170</v>
      </c>
      <c r="EL1116" t="s">
        <v>3455</v>
      </c>
      <c r="EM1116" t="s">
        <v>6673</v>
      </c>
      <c r="EN1116" t="s">
        <v>3638</v>
      </c>
      <c r="EO1116" t="s">
        <v>3639</v>
      </c>
    </row>
    <row r="1117" spans="1:145">
      <c r="A1117" t="s">
        <v>3640</v>
      </c>
      <c r="B1117" t="s">
        <v>177</v>
      </c>
      <c r="C1117">
        <v>55</v>
      </c>
      <c r="D1117">
        <v>127</v>
      </c>
      <c r="E1117" t="s">
        <v>165</v>
      </c>
      <c r="F1117" t="s">
        <v>841</v>
      </c>
      <c r="G1117" t="s">
        <v>200</v>
      </c>
      <c r="H1117" t="s">
        <v>4</v>
      </c>
      <c r="I1117" t="s">
        <v>169</v>
      </c>
      <c r="J1117" t="s">
        <v>169</v>
      </c>
      <c r="K1117" t="s">
        <v>170</v>
      </c>
      <c r="L1117" t="s">
        <v>169</v>
      </c>
      <c r="M1117" t="s">
        <v>170</v>
      </c>
      <c r="N1117" t="s">
        <v>168</v>
      </c>
      <c r="O1117" t="s">
        <v>168</v>
      </c>
      <c r="P1117" t="s">
        <v>169</v>
      </c>
      <c r="Q1117" t="s">
        <v>6659</v>
      </c>
      <c r="R1117" t="s">
        <v>169</v>
      </c>
      <c r="S1117" t="s">
        <v>6662</v>
      </c>
      <c r="CG1117" t="s">
        <v>269</v>
      </c>
      <c r="CK1117" t="s">
        <v>6795</v>
      </c>
      <c r="CL1117" t="s">
        <v>6797</v>
      </c>
      <c r="CP1117" t="s">
        <v>6716</v>
      </c>
      <c r="CT1117">
        <v>1</v>
      </c>
      <c r="CU1117" t="s">
        <v>172</v>
      </c>
      <c r="CV1117" t="s">
        <v>6804</v>
      </c>
      <c r="CW1117" t="s">
        <v>6733</v>
      </c>
      <c r="CX1117" t="s">
        <v>6810</v>
      </c>
      <c r="CY1117" t="s">
        <v>6813</v>
      </c>
      <c r="CZ1117" t="s">
        <v>6733</v>
      </c>
      <c r="DA1117" t="s">
        <v>170</v>
      </c>
      <c r="DB1117" t="s">
        <v>6818</v>
      </c>
      <c r="DC1117" t="s">
        <v>6820</v>
      </c>
      <c r="DD1117" t="s">
        <v>6748</v>
      </c>
      <c r="DE1117" t="s">
        <v>170</v>
      </c>
      <c r="DF1117" t="s">
        <v>6753</v>
      </c>
      <c r="DG1117" t="s">
        <v>6824</v>
      </c>
      <c r="DH1117" t="s">
        <v>169</v>
      </c>
      <c r="DI1117" t="s">
        <v>169</v>
      </c>
      <c r="DJ1117" t="s">
        <v>169</v>
      </c>
      <c r="EF1117" t="s">
        <v>6705</v>
      </c>
      <c r="EG1117" t="s">
        <v>6704</v>
      </c>
      <c r="EH1117" t="s">
        <v>6697</v>
      </c>
      <c r="EI1117" t="s">
        <v>169</v>
      </c>
      <c r="EK1117" t="s">
        <v>170</v>
      </c>
      <c r="EL1117" t="s">
        <v>3455</v>
      </c>
      <c r="EM1117" t="s">
        <v>6673</v>
      </c>
      <c r="EN1117" t="s">
        <v>3641</v>
      </c>
      <c r="EO1117" t="s">
        <v>3642</v>
      </c>
    </row>
    <row r="1118" spans="1:145">
      <c r="A1118" t="s">
        <v>3643</v>
      </c>
      <c r="B1118" t="s">
        <v>164</v>
      </c>
      <c r="C1118">
        <v>60</v>
      </c>
      <c r="D1118">
        <v>129</v>
      </c>
      <c r="E1118" t="s">
        <v>165</v>
      </c>
      <c r="F1118" t="s">
        <v>841</v>
      </c>
      <c r="G1118" t="s">
        <v>259</v>
      </c>
      <c r="H1118" t="s">
        <v>4</v>
      </c>
      <c r="I1118" t="s">
        <v>169</v>
      </c>
      <c r="J1118" t="s">
        <v>169</v>
      </c>
      <c r="K1118" t="s">
        <v>170</v>
      </c>
      <c r="L1118" t="s">
        <v>169</v>
      </c>
      <c r="M1118" t="s">
        <v>170</v>
      </c>
      <c r="N1118" t="s">
        <v>168</v>
      </c>
      <c r="O1118" t="s">
        <v>168</v>
      </c>
      <c r="P1118" t="s">
        <v>169</v>
      </c>
      <c r="Q1118" t="s">
        <v>6659</v>
      </c>
      <c r="R1118" t="s">
        <v>169</v>
      </c>
      <c r="S1118" t="s">
        <v>6666</v>
      </c>
      <c r="AJ1118" t="s">
        <v>224</v>
      </c>
      <c r="AP1118" t="s">
        <v>6713</v>
      </c>
      <c r="AS1118" t="s">
        <v>6716</v>
      </c>
      <c r="AU1118" t="s">
        <v>6718</v>
      </c>
      <c r="AW1118" t="s">
        <v>6722</v>
      </c>
      <c r="AX1118" s="1">
        <v>10</v>
      </c>
      <c r="AY1118" t="s">
        <v>6729</v>
      </c>
      <c r="AZ1118" t="s">
        <v>6734</v>
      </c>
      <c r="BA1118" t="s">
        <v>6737</v>
      </c>
      <c r="BB1118" t="s">
        <v>170</v>
      </c>
      <c r="BC1118" t="s">
        <v>6743</v>
      </c>
      <c r="BD1118" t="s">
        <v>6716</v>
      </c>
      <c r="BE1118" t="s">
        <v>6748</v>
      </c>
      <c r="BF1118" t="s">
        <v>170</v>
      </c>
      <c r="BG1118" t="s">
        <v>6753</v>
      </c>
      <c r="BH1118" t="s">
        <v>6754</v>
      </c>
      <c r="BI1118" t="s">
        <v>169</v>
      </c>
      <c r="BJ1118" t="s">
        <v>169</v>
      </c>
      <c r="BK1118" t="s">
        <v>169</v>
      </c>
      <c r="EF1118" t="s">
        <v>6705</v>
      </c>
      <c r="EG1118" t="s">
        <v>6704</v>
      </c>
      <c r="EH1118" t="s">
        <v>6697</v>
      </c>
      <c r="EI1118" t="s">
        <v>169</v>
      </c>
      <c r="EK1118" t="s">
        <v>170</v>
      </c>
      <c r="EL1118" t="s">
        <v>3455</v>
      </c>
      <c r="EM1118" t="s">
        <v>6673</v>
      </c>
      <c r="EN1118" t="s">
        <v>3644</v>
      </c>
      <c r="EO1118" t="s">
        <v>3645</v>
      </c>
    </row>
    <row r="1119" spans="1:145">
      <c r="A1119" t="s">
        <v>3646</v>
      </c>
      <c r="B1119" t="s">
        <v>164</v>
      </c>
      <c r="C1119">
        <v>39</v>
      </c>
      <c r="D1119">
        <v>137</v>
      </c>
      <c r="E1119" t="s">
        <v>165</v>
      </c>
      <c r="F1119" t="s">
        <v>841</v>
      </c>
      <c r="G1119" t="s">
        <v>196</v>
      </c>
      <c r="H1119" t="s">
        <v>6</v>
      </c>
      <c r="I1119" t="s">
        <v>169</v>
      </c>
      <c r="J1119" t="s">
        <v>169</v>
      </c>
      <c r="K1119" t="s">
        <v>170</v>
      </c>
      <c r="L1119" t="s">
        <v>170</v>
      </c>
      <c r="M1119" t="s">
        <v>169</v>
      </c>
      <c r="N1119" t="s">
        <v>170</v>
      </c>
      <c r="O1119" t="s">
        <v>170</v>
      </c>
      <c r="P1119" t="s">
        <v>169</v>
      </c>
      <c r="Q1119" t="s">
        <v>6659</v>
      </c>
      <c r="R1119" t="s">
        <v>169</v>
      </c>
      <c r="S1119" t="s">
        <v>6665</v>
      </c>
      <c r="T1119" t="s">
        <v>170</v>
      </c>
      <c r="U1119" t="s">
        <v>6667</v>
      </c>
      <c r="W1119" t="s">
        <v>6669</v>
      </c>
      <c r="AA1119" t="s">
        <v>169</v>
      </c>
      <c r="AC1119" t="s">
        <v>6676</v>
      </c>
      <c r="AD1119" t="s">
        <v>6678</v>
      </c>
      <c r="AE1119" t="s">
        <v>170</v>
      </c>
      <c r="AF1119" t="s">
        <v>6681</v>
      </c>
      <c r="AG1119" t="s">
        <v>170</v>
      </c>
      <c r="AH1119" t="s">
        <v>6684</v>
      </c>
      <c r="AI1119" t="s">
        <v>6688</v>
      </c>
      <c r="EF1119" t="s">
        <v>6705</v>
      </c>
      <c r="EG1119" t="s">
        <v>6705</v>
      </c>
      <c r="EH1119" t="s">
        <v>6701</v>
      </c>
      <c r="EI1119" t="s">
        <v>169</v>
      </c>
      <c r="EK1119" t="s">
        <v>170</v>
      </c>
      <c r="EL1119" t="s">
        <v>2956</v>
      </c>
      <c r="EM1119" t="s">
        <v>6673</v>
      </c>
      <c r="EN1119" t="s">
        <v>3647</v>
      </c>
      <c r="EO1119" t="s">
        <v>3648</v>
      </c>
    </row>
    <row r="1120" spans="1:145">
      <c r="A1120" t="s">
        <v>3649</v>
      </c>
      <c r="B1120" t="s">
        <v>177</v>
      </c>
      <c r="C1120">
        <v>27</v>
      </c>
      <c r="D1120">
        <v>127</v>
      </c>
      <c r="E1120" t="s">
        <v>165</v>
      </c>
      <c r="F1120" t="s">
        <v>841</v>
      </c>
      <c r="G1120" t="s">
        <v>196</v>
      </c>
      <c r="H1120" t="s">
        <v>2</v>
      </c>
      <c r="I1120" t="s">
        <v>169</v>
      </c>
      <c r="J1120" t="s">
        <v>169</v>
      </c>
      <c r="K1120" t="s">
        <v>170</v>
      </c>
      <c r="L1120" t="s">
        <v>169</v>
      </c>
      <c r="M1120" t="s">
        <v>170</v>
      </c>
      <c r="N1120" t="s">
        <v>169</v>
      </c>
      <c r="O1120" t="s">
        <v>168</v>
      </c>
      <c r="P1120" t="s">
        <v>169</v>
      </c>
      <c r="Q1120" t="s">
        <v>6659</v>
      </c>
      <c r="R1120" t="s">
        <v>169</v>
      </c>
      <c r="S1120" t="s">
        <v>6662</v>
      </c>
      <c r="CG1120" t="s">
        <v>276</v>
      </c>
      <c r="CK1120" t="s">
        <v>6795</v>
      </c>
      <c r="CM1120" t="s">
        <v>6796</v>
      </c>
      <c r="CP1120" t="s">
        <v>6716</v>
      </c>
      <c r="CT1120">
        <v>2</v>
      </c>
      <c r="CU1120" t="s">
        <v>172</v>
      </c>
      <c r="CV1120" t="s">
        <v>6804</v>
      </c>
      <c r="CW1120" t="s">
        <v>6808</v>
      </c>
      <c r="CX1120" t="s">
        <v>6810</v>
      </c>
      <c r="CY1120" t="s">
        <v>6813</v>
      </c>
      <c r="CZ1120" t="s">
        <v>6808</v>
      </c>
      <c r="DA1120" t="s">
        <v>169</v>
      </c>
      <c r="DB1120" t="s">
        <v>6818</v>
      </c>
      <c r="DC1120" t="s">
        <v>6716</v>
      </c>
      <c r="DD1120" t="s">
        <v>168</v>
      </c>
      <c r="DE1120" t="s">
        <v>170</v>
      </c>
      <c r="DF1120" t="s">
        <v>6753</v>
      </c>
      <c r="DG1120" t="s">
        <v>6824</v>
      </c>
      <c r="DH1120" t="s">
        <v>169</v>
      </c>
      <c r="DI1120" t="s">
        <v>169</v>
      </c>
      <c r="DJ1120" t="s">
        <v>169</v>
      </c>
      <c r="EF1120" t="s">
        <v>6705</v>
      </c>
      <c r="EG1120" t="s">
        <v>6704</v>
      </c>
      <c r="EH1120" t="s">
        <v>6697</v>
      </c>
      <c r="EI1120" t="s">
        <v>169</v>
      </c>
      <c r="EK1120" t="s">
        <v>170</v>
      </c>
      <c r="EL1120" t="s">
        <v>3650</v>
      </c>
      <c r="EM1120" t="s">
        <v>6673</v>
      </c>
      <c r="EN1120" t="s">
        <v>3651</v>
      </c>
      <c r="EO1120" t="s">
        <v>3652</v>
      </c>
    </row>
    <row r="1121" spans="1:145">
      <c r="A1121" t="s">
        <v>3653</v>
      </c>
      <c r="B1121" t="s">
        <v>164</v>
      </c>
      <c r="C1121">
        <v>45</v>
      </c>
      <c r="D1121">
        <v>127</v>
      </c>
      <c r="E1121" t="s">
        <v>165</v>
      </c>
      <c r="F1121" t="s">
        <v>841</v>
      </c>
      <c r="G1121" t="s">
        <v>183</v>
      </c>
      <c r="H1121" t="s">
        <v>6</v>
      </c>
      <c r="I1121" t="s">
        <v>169</v>
      </c>
      <c r="J1121" t="s">
        <v>169</v>
      </c>
      <c r="K1121" t="s">
        <v>170</v>
      </c>
      <c r="L1121" t="s">
        <v>170</v>
      </c>
      <c r="M1121" t="s">
        <v>170</v>
      </c>
      <c r="N1121" t="s">
        <v>169</v>
      </c>
      <c r="O1121" t="s">
        <v>168</v>
      </c>
      <c r="P1121" t="s">
        <v>169</v>
      </c>
      <c r="Q1121" t="s">
        <v>6659</v>
      </c>
      <c r="R1121" t="s">
        <v>169</v>
      </c>
      <c r="S1121" t="s">
        <v>6662</v>
      </c>
      <c r="CG1121" t="s">
        <v>171</v>
      </c>
      <c r="CM1121" t="s">
        <v>6796</v>
      </c>
      <c r="CP1121" t="s">
        <v>6716</v>
      </c>
      <c r="CQ1121" t="s">
        <v>6800</v>
      </c>
      <c r="CT1121">
        <v>3</v>
      </c>
      <c r="CU1121" t="s">
        <v>172</v>
      </c>
      <c r="CV1121" t="s">
        <v>6804</v>
      </c>
      <c r="CW1121" t="s">
        <v>6736</v>
      </c>
      <c r="CX1121" t="s">
        <v>6810</v>
      </c>
      <c r="CY1121" t="s">
        <v>6813</v>
      </c>
      <c r="CZ1121" t="s">
        <v>6736</v>
      </c>
      <c r="DA1121" t="s">
        <v>169</v>
      </c>
      <c r="DB1121" t="s">
        <v>6815</v>
      </c>
      <c r="DC1121" t="s">
        <v>6820</v>
      </c>
      <c r="DD1121" t="s">
        <v>168</v>
      </c>
      <c r="DE1121" t="s">
        <v>170</v>
      </c>
      <c r="DF1121" t="s">
        <v>6753</v>
      </c>
      <c r="DG1121" t="s">
        <v>6824</v>
      </c>
      <c r="DH1121" t="s">
        <v>169</v>
      </c>
      <c r="DI1121" t="s">
        <v>169</v>
      </c>
      <c r="DJ1121" t="s">
        <v>169</v>
      </c>
      <c r="EF1121" t="s">
        <v>6705</v>
      </c>
      <c r="EG1121" t="s">
        <v>6704</v>
      </c>
      <c r="EH1121" t="s">
        <v>6697</v>
      </c>
      <c r="EI1121" t="s">
        <v>169</v>
      </c>
      <c r="EK1121" t="s">
        <v>170</v>
      </c>
      <c r="EL1121" t="s">
        <v>3650</v>
      </c>
      <c r="EM1121" t="s">
        <v>6673</v>
      </c>
      <c r="EN1121" t="s">
        <v>3654</v>
      </c>
      <c r="EO1121" t="s">
        <v>3655</v>
      </c>
    </row>
    <row r="1122" spans="1:145">
      <c r="A1122" t="s">
        <v>3656</v>
      </c>
      <c r="B1122" t="s">
        <v>164</v>
      </c>
      <c r="C1122">
        <v>53</v>
      </c>
      <c r="D1122">
        <v>126</v>
      </c>
      <c r="E1122" t="s">
        <v>165</v>
      </c>
      <c r="F1122" t="s">
        <v>841</v>
      </c>
      <c r="G1122" t="s">
        <v>259</v>
      </c>
      <c r="H1122" t="s">
        <v>4</v>
      </c>
      <c r="I1122" t="s">
        <v>170</v>
      </c>
      <c r="J1122" t="s">
        <v>170</v>
      </c>
      <c r="K1122" t="s">
        <v>169</v>
      </c>
      <c r="L1122" t="s">
        <v>169</v>
      </c>
      <c r="M1122" t="s">
        <v>169</v>
      </c>
      <c r="N1122" t="s">
        <v>170</v>
      </c>
      <c r="O1122" t="s">
        <v>170</v>
      </c>
      <c r="P1122" t="s">
        <v>169</v>
      </c>
      <c r="Q1122" t="s">
        <v>6659</v>
      </c>
      <c r="R1122" t="s">
        <v>169</v>
      </c>
      <c r="S1122" t="s">
        <v>6662</v>
      </c>
      <c r="CG1122" t="s">
        <v>269</v>
      </c>
      <c r="CI1122" t="s">
        <v>6793</v>
      </c>
      <c r="CN1122" t="s">
        <v>6798</v>
      </c>
      <c r="CP1122" t="s">
        <v>6716</v>
      </c>
      <c r="CT1122">
        <v>2</v>
      </c>
      <c r="CU1122" t="s">
        <v>172</v>
      </c>
      <c r="CV1122" t="s">
        <v>6804</v>
      </c>
      <c r="CW1122" t="s">
        <v>6807</v>
      </c>
      <c r="CX1122" t="s">
        <v>6810</v>
      </c>
      <c r="CY1122" t="s">
        <v>6813</v>
      </c>
      <c r="CZ1122" t="s">
        <v>6737</v>
      </c>
      <c r="DA1122" t="s">
        <v>169</v>
      </c>
      <c r="DB1122" t="s">
        <v>6815</v>
      </c>
      <c r="DC1122" t="s">
        <v>6716</v>
      </c>
      <c r="DD1122" t="s">
        <v>168</v>
      </c>
      <c r="DE1122" t="s">
        <v>169</v>
      </c>
      <c r="DF1122" t="s">
        <v>6753</v>
      </c>
      <c r="DG1122" t="s">
        <v>6824</v>
      </c>
      <c r="DH1122" t="s">
        <v>169</v>
      </c>
      <c r="DI1122" t="s">
        <v>169</v>
      </c>
      <c r="DJ1122" t="s">
        <v>169</v>
      </c>
      <c r="EF1122" t="s">
        <v>6710</v>
      </c>
      <c r="EG1122" t="s">
        <v>6704</v>
      </c>
      <c r="EH1122" t="s">
        <v>6697</v>
      </c>
      <c r="EI1122" t="s">
        <v>170</v>
      </c>
      <c r="EJ1122" t="s">
        <v>6698</v>
      </c>
      <c r="EK1122" t="s">
        <v>170</v>
      </c>
      <c r="EL1122" t="s">
        <v>3650</v>
      </c>
      <c r="EM1122" t="s">
        <v>6673</v>
      </c>
      <c r="EN1122" t="s">
        <v>3657</v>
      </c>
      <c r="EO1122" t="s">
        <v>3658</v>
      </c>
    </row>
    <row r="1123" spans="1:145">
      <c r="A1123" t="s">
        <v>3659</v>
      </c>
      <c r="B1123" t="s">
        <v>177</v>
      </c>
      <c r="C1123">
        <v>30</v>
      </c>
      <c r="D1123">
        <v>129</v>
      </c>
      <c r="E1123" t="s">
        <v>165</v>
      </c>
      <c r="F1123" t="s">
        <v>841</v>
      </c>
      <c r="G1123" t="s">
        <v>242</v>
      </c>
      <c r="H1123" t="s">
        <v>2</v>
      </c>
      <c r="I1123" t="s">
        <v>169</v>
      </c>
      <c r="J1123" t="s">
        <v>169</v>
      </c>
      <c r="K1123" t="s">
        <v>170</v>
      </c>
      <c r="L1123" t="s">
        <v>169</v>
      </c>
      <c r="M1123" t="s">
        <v>169</v>
      </c>
      <c r="N1123" t="s">
        <v>170</v>
      </c>
      <c r="O1123" t="s">
        <v>168</v>
      </c>
      <c r="P1123" t="s">
        <v>169</v>
      </c>
      <c r="Q1123" t="s">
        <v>6659</v>
      </c>
      <c r="R1123" t="s">
        <v>169</v>
      </c>
      <c r="S1123" t="s">
        <v>6666</v>
      </c>
      <c r="AJ1123" t="s">
        <v>254</v>
      </c>
      <c r="AP1123" t="s">
        <v>6713</v>
      </c>
      <c r="AS1123" t="s">
        <v>6716</v>
      </c>
      <c r="AT1123" t="s">
        <v>6717</v>
      </c>
      <c r="AW1123" t="s">
        <v>6722</v>
      </c>
      <c r="AX1123" s="1">
        <v>10</v>
      </c>
      <c r="AY1123" t="s">
        <v>6731</v>
      </c>
      <c r="AZ1123" t="s">
        <v>6734</v>
      </c>
      <c r="BA1123" t="s">
        <v>6737</v>
      </c>
      <c r="BB1123" t="s">
        <v>170</v>
      </c>
      <c r="BC1123" t="s">
        <v>6744</v>
      </c>
      <c r="BD1123" t="s">
        <v>6747</v>
      </c>
      <c r="BE1123" t="s">
        <v>6748</v>
      </c>
      <c r="BF1123" t="s">
        <v>170</v>
      </c>
      <c r="BG1123" t="s">
        <v>6753</v>
      </c>
      <c r="BH1123" t="s">
        <v>169</v>
      </c>
      <c r="BI1123" t="s">
        <v>170</v>
      </c>
      <c r="BJ1123" t="s">
        <v>169</v>
      </c>
      <c r="BK1123" t="s">
        <v>169</v>
      </c>
      <c r="EF1123" t="s">
        <v>6705</v>
      </c>
      <c r="EG1123" t="s">
        <v>6704</v>
      </c>
      <c r="EH1123" t="s">
        <v>6697</v>
      </c>
      <c r="EI1123" t="s">
        <v>169</v>
      </c>
      <c r="EK1123" t="s">
        <v>170</v>
      </c>
      <c r="EL1123" t="s">
        <v>3650</v>
      </c>
      <c r="EM1123" t="s">
        <v>6673</v>
      </c>
      <c r="EN1123" t="s">
        <v>3660</v>
      </c>
      <c r="EO1123" t="s">
        <v>3661</v>
      </c>
    </row>
    <row r="1124" spans="1:145">
      <c r="A1124" t="s">
        <v>3662</v>
      </c>
      <c r="B1124" t="s">
        <v>177</v>
      </c>
      <c r="C1124">
        <v>45</v>
      </c>
      <c r="D1124">
        <v>115</v>
      </c>
      <c r="E1124" t="s">
        <v>165</v>
      </c>
      <c r="F1124" t="s">
        <v>841</v>
      </c>
      <c r="G1124" t="s">
        <v>347</v>
      </c>
      <c r="H1124" t="s">
        <v>187</v>
      </c>
      <c r="I1124" t="s">
        <v>169</v>
      </c>
      <c r="J1124" t="s">
        <v>169</v>
      </c>
      <c r="K1124" t="s">
        <v>170</v>
      </c>
      <c r="L1124" t="s">
        <v>170</v>
      </c>
      <c r="M1124" t="s">
        <v>170</v>
      </c>
      <c r="N1124" t="s">
        <v>169</v>
      </c>
      <c r="O1124" t="s">
        <v>170</v>
      </c>
      <c r="P1124" t="s">
        <v>169</v>
      </c>
      <c r="Q1124" t="s">
        <v>6659</v>
      </c>
      <c r="R1124" t="s">
        <v>169</v>
      </c>
      <c r="S1124" t="s">
        <v>6662</v>
      </c>
      <c r="CG1124" t="s">
        <v>824</v>
      </c>
      <c r="CM1124" t="s">
        <v>6796</v>
      </c>
      <c r="CN1124" t="s">
        <v>6798</v>
      </c>
      <c r="CP1124" t="s">
        <v>6716</v>
      </c>
      <c r="CT1124">
        <v>1</v>
      </c>
      <c r="CU1124" t="s">
        <v>172</v>
      </c>
      <c r="CV1124" t="s">
        <v>6804</v>
      </c>
      <c r="CW1124" t="s">
        <v>6808</v>
      </c>
      <c r="CX1124" t="s">
        <v>6810</v>
      </c>
      <c r="CY1124" t="s">
        <v>6813</v>
      </c>
      <c r="CZ1124" t="s">
        <v>6808</v>
      </c>
      <c r="DA1124" t="s">
        <v>169</v>
      </c>
      <c r="DB1124" t="s">
        <v>6818</v>
      </c>
      <c r="DC1124" t="s">
        <v>6820</v>
      </c>
      <c r="DD1124" t="s">
        <v>168</v>
      </c>
      <c r="DE1124" t="s">
        <v>169</v>
      </c>
      <c r="DF1124" t="s">
        <v>6753</v>
      </c>
      <c r="DG1124" t="s">
        <v>169</v>
      </c>
      <c r="DH1124" t="s">
        <v>169</v>
      </c>
      <c r="DI1124" t="s">
        <v>170</v>
      </c>
      <c r="DJ1124" t="s">
        <v>170</v>
      </c>
      <c r="DK1124" t="s">
        <v>6825</v>
      </c>
      <c r="DM1124" t="s">
        <v>6757</v>
      </c>
      <c r="DS1124" t="s">
        <v>6830</v>
      </c>
      <c r="DT1124" t="s">
        <v>6765</v>
      </c>
      <c r="DU1124" t="s">
        <v>6781</v>
      </c>
      <c r="DV1124" t="s">
        <v>6775</v>
      </c>
      <c r="DW1124" t="s">
        <v>6838</v>
      </c>
      <c r="DY1124" t="s">
        <v>6787</v>
      </c>
      <c r="EA1124" t="s">
        <v>1501</v>
      </c>
      <c r="ED1124" t="s">
        <v>170</v>
      </c>
      <c r="EE1124" t="s">
        <v>6724</v>
      </c>
      <c r="EF1124" t="s">
        <v>6711</v>
      </c>
      <c r="EG1124" t="s">
        <v>6704</v>
      </c>
      <c r="EH1124" t="s">
        <v>6697</v>
      </c>
      <c r="EI1124" t="s">
        <v>170</v>
      </c>
      <c r="EJ1124" t="s">
        <v>6698</v>
      </c>
      <c r="EK1124" t="s">
        <v>170</v>
      </c>
      <c r="EL1124" t="s">
        <v>3650</v>
      </c>
      <c r="EM1124" t="s">
        <v>6673</v>
      </c>
      <c r="EN1124" t="s">
        <v>3663</v>
      </c>
      <c r="EO1124" t="s">
        <v>3664</v>
      </c>
    </row>
    <row r="1125" spans="1:145">
      <c r="A1125" t="s">
        <v>3665</v>
      </c>
      <c r="B1125" t="s">
        <v>177</v>
      </c>
      <c r="C1125">
        <v>56</v>
      </c>
      <c r="D1125">
        <v>117</v>
      </c>
      <c r="E1125" t="s">
        <v>165</v>
      </c>
      <c r="F1125" t="s">
        <v>841</v>
      </c>
      <c r="G1125" t="s">
        <v>167</v>
      </c>
      <c r="H1125" t="s">
        <v>4</v>
      </c>
      <c r="I1125" t="s">
        <v>170</v>
      </c>
      <c r="J1125" t="s">
        <v>170</v>
      </c>
      <c r="K1125" t="s">
        <v>170</v>
      </c>
      <c r="L1125" t="s">
        <v>169</v>
      </c>
      <c r="M1125" t="s">
        <v>170</v>
      </c>
      <c r="N1125" t="s">
        <v>170</v>
      </c>
      <c r="O1125" t="s">
        <v>170</v>
      </c>
      <c r="P1125" t="s">
        <v>169</v>
      </c>
      <c r="Q1125" t="s">
        <v>6659</v>
      </c>
      <c r="R1125" t="s">
        <v>169</v>
      </c>
      <c r="S1125" t="s">
        <v>6666</v>
      </c>
      <c r="AJ1125" t="s">
        <v>269</v>
      </c>
      <c r="AN1125" t="s">
        <v>6693</v>
      </c>
      <c r="AP1125" t="s">
        <v>6713</v>
      </c>
      <c r="AS1125" t="s">
        <v>6716</v>
      </c>
      <c r="AW1125" t="s">
        <v>6723</v>
      </c>
      <c r="AX1125" s="1">
        <v>5</v>
      </c>
      <c r="AY1125" t="s">
        <v>6731</v>
      </c>
      <c r="AZ1125" t="s">
        <v>6734</v>
      </c>
      <c r="BA1125" t="s">
        <v>6737</v>
      </c>
      <c r="BB1125" t="s">
        <v>170</v>
      </c>
      <c r="BC1125" t="s">
        <v>6743</v>
      </c>
      <c r="BD1125" t="s">
        <v>6716</v>
      </c>
      <c r="BE1125" t="s">
        <v>168</v>
      </c>
      <c r="BF1125" t="s">
        <v>169</v>
      </c>
      <c r="BG1125" t="s">
        <v>6753</v>
      </c>
      <c r="BH1125" t="s">
        <v>6754</v>
      </c>
      <c r="BI1125" t="s">
        <v>169</v>
      </c>
      <c r="BJ1125" t="s">
        <v>170</v>
      </c>
      <c r="BK1125" t="s">
        <v>170</v>
      </c>
      <c r="BL1125" t="s">
        <v>6755</v>
      </c>
      <c r="BM1125" t="s">
        <v>6756</v>
      </c>
      <c r="BT1125" t="s">
        <v>6764</v>
      </c>
      <c r="BU1125" t="s">
        <v>6768</v>
      </c>
      <c r="BV1125" t="s">
        <v>6770</v>
      </c>
      <c r="BW1125" t="s">
        <v>6775</v>
      </c>
      <c r="BX1125" t="s">
        <v>6782</v>
      </c>
      <c r="BZ1125" t="s">
        <v>6787</v>
      </c>
      <c r="CB1125" t="s">
        <v>6789</v>
      </c>
      <c r="CE1125" t="s">
        <v>170</v>
      </c>
      <c r="CF1125" t="s">
        <v>6724</v>
      </c>
      <c r="EF1125" t="s">
        <v>6709</v>
      </c>
      <c r="EG1125" t="s">
        <v>6704</v>
      </c>
      <c r="EH1125" t="s">
        <v>6697</v>
      </c>
      <c r="EI1125" t="s">
        <v>170</v>
      </c>
      <c r="EJ1125" t="s">
        <v>6698</v>
      </c>
      <c r="EK1125" t="s">
        <v>170</v>
      </c>
      <c r="EL1125" t="s">
        <v>3650</v>
      </c>
      <c r="EM1125" t="s">
        <v>6673</v>
      </c>
      <c r="EN1125" t="s">
        <v>3666</v>
      </c>
      <c r="EO1125" t="s">
        <v>3667</v>
      </c>
    </row>
    <row r="1126" spans="1:145">
      <c r="A1126" t="s">
        <v>3668</v>
      </c>
      <c r="B1126" t="s">
        <v>177</v>
      </c>
      <c r="C1126">
        <v>39</v>
      </c>
      <c r="D1126">
        <v>115</v>
      </c>
      <c r="E1126" t="s">
        <v>165</v>
      </c>
      <c r="F1126" t="s">
        <v>841</v>
      </c>
      <c r="G1126" t="s">
        <v>205</v>
      </c>
      <c r="H1126" t="s">
        <v>14</v>
      </c>
      <c r="I1126" t="s">
        <v>170</v>
      </c>
      <c r="J1126" t="s">
        <v>170</v>
      </c>
      <c r="K1126" t="s">
        <v>170</v>
      </c>
      <c r="L1126" t="s">
        <v>170</v>
      </c>
      <c r="M1126" t="s">
        <v>169</v>
      </c>
      <c r="N1126" t="s">
        <v>169</v>
      </c>
      <c r="O1126" t="s">
        <v>170</v>
      </c>
      <c r="P1126" t="s">
        <v>169</v>
      </c>
      <c r="Q1126" t="s">
        <v>6659</v>
      </c>
      <c r="R1126" t="s">
        <v>170</v>
      </c>
      <c r="S1126" t="s">
        <v>6662</v>
      </c>
      <c r="CG1126" t="s">
        <v>824</v>
      </c>
      <c r="CK1126" t="s">
        <v>6795</v>
      </c>
      <c r="CM1126" t="s">
        <v>6796</v>
      </c>
      <c r="CP1126" t="s">
        <v>6716</v>
      </c>
      <c r="CT1126">
        <v>1</v>
      </c>
      <c r="CU1126" t="s">
        <v>172</v>
      </c>
      <c r="CV1126" t="s">
        <v>6804</v>
      </c>
      <c r="CW1126" t="s">
        <v>6808</v>
      </c>
      <c r="CX1126" t="s">
        <v>6810</v>
      </c>
      <c r="CY1126" t="s">
        <v>6813</v>
      </c>
      <c r="CZ1126" t="s">
        <v>6808</v>
      </c>
      <c r="DA1126" t="s">
        <v>169</v>
      </c>
      <c r="DB1126" t="s">
        <v>6818</v>
      </c>
      <c r="DC1126" t="s">
        <v>6820</v>
      </c>
      <c r="DD1126" t="s">
        <v>168</v>
      </c>
      <c r="DE1126" t="s">
        <v>169</v>
      </c>
      <c r="DF1126" t="s">
        <v>6753</v>
      </c>
      <c r="DG1126" t="s">
        <v>169</v>
      </c>
      <c r="DH1126" t="s">
        <v>169</v>
      </c>
      <c r="DI1126" t="s">
        <v>170</v>
      </c>
      <c r="DJ1126" t="s">
        <v>170</v>
      </c>
      <c r="DL1126" t="s">
        <v>6826</v>
      </c>
      <c r="DO1126" t="s">
        <v>6828</v>
      </c>
      <c r="DS1126" t="s">
        <v>6831</v>
      </c>
      <c r="DT1126" t="s">
        <v>6833</v>
      </c>
      <c r="DU1126" t="s">
        <v>6770</v>
      </c>
      <c r="DV1126" t="s">
        <v>6775</v>
      </c>
      <c r="DW1126" t="s">
        <v>6838</v>
      </c>
      <c r="DY1126" t="s">
        <v>6787</v>
      </c>
      <c r="EA1126" t="s">
        <v>1501</v>
      </c>
      <c r="ED1126" t="s">
        <v>170</v>
      </c>
      <c r="EE1126" t="s">
        <v>6724</v>
      </c>
      <c r="EF1126" t="s">
        <v>6709</v>
      </c>
      <c r="EG1126" t="s">
        <v>6704</v>
      </c>
      <c r="EH1126" t="s">
        <v>6697</v>
      </c>
      <c r="EI1126" t="s">
        <v>170</v>
      </c>
      <c r="EJ1126" t="s">
        <v>6698</v>
      </c>
      <c r="EK1126" t="s">
        <v>170</v>
      </c>
      <c r="EL1126" t="s">
        <v>3650</v>
      </c>
      <c r="EM1126" t="s">
        <v>6673</v>
      </c>
      <c r="EN1126" t="s">
        <v>3669</v>
      </c>
      <c r="EO1126" t="s">
        <v>3670</v>
      </c>
    </row>
    <row r="1127" spans="1:145">
      <c r="A1127" t="s">
        <v>3671</v>
      </c>
      <c r="B1127" t="s">
        <v>177</v>
      </c>
      <c r="C1127">
        <v>48</v>
      </c>
      <c r="D1127">
        <v>117</v>
      </c>
      <c r="E1127" t="s">
        <v>165</v>
      </c>
      <c r="F1127" t="s">
        <v>841</v>
      </c>
      <c r="G1127" t="s">
        <v>347</v>
      </c>
      <c r="H1127" t="s">
        <v>2</v>
      </c>
      <c r="I1127" t="s">
        <v>169</v>
      </c>
      <c r="J1127" t="s">
        <v>169</v>
      </c>
      <c r="K1127" t="s">
        <v>170</v>
      </c>
      <c r="L1127" t="s">
        <v>169</v>
      </c>
      <c r="M1127" t="s">
        <v>170</v>
      </c>
      <c r="N1127" t="s">
        <v>170</v>
      </c>
      <c r="O1127" t="s">
        <v>170</v>
      </c>
      <c r="P1127" t="s">
        <v>169</v>
      </c>
      <c r="Q1127" t="s">
        <v>6659</v>
      </c>
      <c r="R1127" t="s">
        <v>169</v>
      </c>
      <c r="S1127" t="s">
        <v>6666</v>
      </c>
      <c r="AJ1127" t="s">
        <v>542</v>
      </c>
      <c r="AN1127" t="s">
        <v>6693</v>
      </c>
      <c r="AQ1127" t="s">
        <v>6714</v>
      </c>
      <c r="AS1127" t="s">
        <v>6716</v>
      </c>
      <c r="AW1127" t="s">
        <v>6722</v>
      </c>
      <c r="AX1127" s="1">
        <v>0</v>
      </c>
      <c r="AY1127" t="s">
        <v>6731</v>
      </c>
      <c r="AZ1127" t="s">
        <v>6733</v>
      </c>
      <c r="BA1127" t="s">
        <v>6733</v>
      </c>
      <c r="BB1127" t="s">
        <v>169</v>
      </c>
      <c r="BC1127" t="s">
        <v>6744</v>
      </c>
      <c r="BD1127" t="s">
        <v>6745</v>
      </c>
      <c r="BE1127" t="s">
        <v>168</v>
      </c>
      <c r="BF1127" t="s">
        <v>169</v>
      </c>
      <c r="BG1127" t="s">
        <v>6753</v>
      </c>
      <c r="BH1127" t="s">
        <v>169</v>
      </c>
      <c r="BI1127" t="s">
        <v>169</v>
      </c>
      <c r="BJ1127" t="s">
        <v>170</v>
      </c>
      <c r="BK1127" t="s">
        <v>170</v>
      </c>
      <c r="BQ1127" t="s">
        <v>6760</v>
      </c>
      <c r="BR1127" t="s">
        <v>6761</v>
      </c>
      <c r="BT1127" t="s">
        <v>6762</v>
      </c>
      <c r="BU1127" t="s">
        <v>6767</v>
      </c>
      <c r="BV1127" t="s">
        <v>6771</v>
      </c>
      <c r="BW1127" t="s">
        <v>6775</v>
      </c>
      <c r="BX1127" t="s">
        <v>6782</v>
      </c>
      <c r="BZ1127" t="s">
        <v>6787</v>
      </c>
      <c r="CB1127" t="s">
        <v>6789</v>
      </c>
      <c r="CE1127" t="s">
        <v>170</v>
      </c>
      <c r="CF1127" t="s">
        <v>6724</v>
      </c>
      <c r="EF1127" t="s">
        <v>6709</v>
      </c>
      <c r="EG1127" t="s">
        <v>6704</v>
      </c>
      <c r="EH1127" t="s">
        <v>6697</v>
      </c>
      <c r="EI1127" t="s">
        <v>170</v>
      </c>
      <c r="EJ1127" t="s">
        <v>6698</v>
      </c>
      <c r="EK1127" t="s">
        <v>170</v>
      </c>
      <c r="EL1127" t="s">
        <v>3650</v>
      </c>
      <c r="EM1127" t="s">
        <v>6673</v>
      </c>
      <c r="EN1127" t="s">
        <v>3672</v>
      </c>
      <c r="EO1127" t="s">
        <v>3673</v>
      </c>
    </row>
    <row r="1128" spans="1:145">
      <c r="A1128" t="s">
        <v>3674</v>
      </c>
      <c r="B1128" t="s">
        <v>177</v>
      </c>
      <c r="C1128">
        <v>27</v>
      </c>
      <c r="D1128">
        <v>129</v>
      </c>
      <c r="E1128" t="s">
        <v>165</v>
      </c>
      <c r="F1128" t="s">
        <v>841</v>
      </c>
      <c r="G1128" t="s">
        <v>242</v>
      </c>
      <c r="H1128" t="s">
        <v>2</v>
      </c>
      <c r="I1128" t="s">
        <v>169</v>
      </c>
      <c r="J1128" t="s">
        <v>169</v>
      </c>
      <c r="K1128" t="s">
        <v>170</v>
      </c>
      <c r="L1128" t="s">
        <v>170</v>
      </c>
      <c r="M1128" t="s">
        <v>170</v>
      </c>
      <c r="N1128" t="s">
        <v>168</v>
      </c>
      <c r="O1128" t="s">
        <v>169</v>
      </c>
      <c r="P1128" t="s">
        <v>169</v>
      </c>
      <c r="Q1128" t="s">
        <v>6659</v>
      </c>
      <c r="R1128" t="s">
        <v>169</v>
      </c>
      <c r="S1128" t="s">
        <v>6666</v>
      </c>
      <c r="AJ1128" t="s">
        <v>171</v>
      </c>
      <c r="AN1128" t="s">
        <v>6693</v>
      </c>
      <c r="AP1128" t="s">
        <v>6713</v>
      </c>
      <c r="AS1128" t="s">
        <v>6716</v>
      </c>
      <c r="AW1128" t="s">
        <v>6721</v>
      </c>
      <c r="AX1128" s="1">
        <v>10</v>
      </c>
      <c r="AY1128" t="s">
        <v>6731</v>
      </c>
      <c r="AZ1128" t="s">
        <v>6734</v>
      </c>
      <c r="BA1128" t="s">
        <v>6737</v>
      </c>
      <c r="BB1128" t="s">
        <v>169</v>
      </c>
      <c r="BC1128" t="s">
        <v>6741</v>
      </c>
      <c r="BD1128" t="s">
        <v>6747</v>
      </c>
      <c r="BE1128" t="s">
        <v>168</v>
      </c>
      <c r="BF1128" t="s">
        <v>169</v>
      </c>
      <c r="BG1128" t="s">
        <v>6753</v>
      </c>
      <c r="BH1128" t="s">
        <v>169</v>
      </c>
      <c r="BI1128" t="s">
        <v>169</v>
      </c>
      <c r="BJ1128" t="s">
        <v>169</v>
      </c>
      <c r="BK1128" t="s">
        <v>169</v>
      </c>
      <c r="EF1128" t="s">
        <v>6705</v>
      </c>
      <c r="EG1128" t="s">
        <v>6704</v>
      </c>
      <c r="EH1128" t="s">
        <v>6700</v>
      </c>
      <c r="EI1128" t="s">
        <v>169</v>
      </c>
      <c r="EK1128" t="s">
        <v>170</v>
      </c>
      <c r="EL1128" t="s">
        <v>3650</v>
      </c>
      <c r="EM1128" t="s">
        <v>6673</v>
      </c>
      <c r="EN1128" t="s">
        <v>3675</v>
      </c>
      <c r="EO1128" t="s">
        <v>3676</v>
      </c>
    </row>
    <row r="1129" spans="1:145">
      <c r="A1129" t="s">
        <v>3677</v>
      </c>
      <c r="B1129" t="s">
        <v>164</v>
      </c>
      <c r="C1129">
        <v>35</v>
      </c>
      <c r="D1129">
        <v>116</v>
      </c>
      <c r="E1129" t="s">
        <v>165</v>
      </c>
      <c r="F1129" t="s">
        <v>841</v>
      </c>
      <c r="G1129" t="s">
        <v>196</v>
      </c>
      <c r="H1129" t="s">
        <v>6</v>
      </c>
      <c r="I1129" t="s">
        <v>169</v>
      </c>
      <c r="J1129" t="s">
        <v>169</v>
      </c>
      <c r="K1129" t="s">
        <v>170</v>
      </c>
      <c r="L1129" t="s">
        <v>170</v>
      </c>
      <c r="M1129" t="s">
        <v>169</v>
      </c>
      <c r="N1129" t="s">
        <v>170</v>
      </c>
      <c r="O1129" t="s">
        <v>170</v>
      </c>
      <c r="P1129" t="s">
        <v>169</v>
      </c>
      <c r="Q1129" t="s">
        <v>6659</v>
      </c>
      <c r="R1129" t="s">
        <v>169</v>
      </c>
      <c r="S1129" t="s">
        <v>6662</v>
      </c>
      <c r="CG1129" t="s">
        <v>254</v>
      </c>
      <c r="CL1129" t="s">
        <v>6797</v>
      </c>
      <c r="CP1129" t="s">
        <v>6716</v>
      </c>
      <c r="CR1129" t="s">
        <v>6801</v>
      </c>
      <c r="CT1129">
        <v>2</v>
      </c>
      <c r="CU1129" t="s">
        <v>405</v>
      </c>
      <c r="CV1129" t="s">
        <v>6804</v>
      </c>
      <c r="CW1129" t="s">
        <v>6808</v>
      </c>
      <c r="CX1129" t="s">
        <v>6810</v>
      </c>
      <c r="CY1129" t="s">
        <v>6813</v>
      </c>
      <c r="CZ1129" t="s">
        <v>6808</v>
      </c>
      <c r="DA1129" t="s">
        <v>170</v>
      </c>
      <c r="DB1129" t="s">
        <v>6818</v>
      </c>
      <c r="DC1129" t="s">
        <v>6716</v>
      </c>
      <c r="DD1129" t="s">
        <v>168</v>
      </c>
      <c r="DE1129" t="s">
        <v>169</v>
      </c>
      <c r="DF1129" t="s">
        <v>6753</v>
      </c>
      <c r="DG1129" t="s">
        <v>169</v>
      </c>
      <c r="DH1129" t="s">
        <v>169</v>
      </c>
      <c r="DI1129" t="s">
        <v>170</v>
      </c>
      <c r="DJ1129" t="s">
        <v>170</v>
      </c>
      <c r="DP1129" t="s">
        <v>6760</v>
      </c>
      <c r="DQ1129" t="s">
        <v>6761</v>
      </c>
      <c r="DS1129" t="s">
        <v>6831</v>
      </c>
      <c r="DT1129" t="s">
        <v>6833</v>
      </c>
      <c r="DU1129" t="s">
        <v>6770</v>
      </c>
      <c r="DV1129" t="s">
        <v>6775</v>
      </c>
      <c r="DW1129" t="s">
        <v>6838</v>
      </c>
      <c r="DY1129" t="s">
        <v>6787</v>
      </c>
      <c r="EA1129" t="s">
        <v>1501</v>
      </c>
      <c r="ED1129" t="s">
        <v>170</v>
      </c>
      <c r="EE1129" t="s">
        <v>6724</v>
      </c>
      <c r="EF1129" t="s">
        <v>6705</v>
      </c>
      <c r="EG1129" t="s">
        <v>6704</v>
      </c>
      <c r="EH1129" t="s">
        <v>6697</v>
      </c>
      <c r="EI1129" t="s">
        <v>169</v>
      </c>
      <c r="EK1129" t="s">
        <v>170</v>
      </c>
      <c r="EL1129" t="s">
        <v>3650</v>
      </c>
      <c r="EM1129" t="s">
        <v>6673</v>
      </c>
      <c r="EN1129" t="s">
        <v>3678</v>
      </c>
      <c r="EO1129" t="s">
        <v>3679</v>
      </c>
    </row>
    <row r="1130" spans="1:145">
      <c r="A1130" t="s">
        <v>3680</v>
      </c>
      <c r="B1130" t="s">
        <v>177</v>
      </c>
      <c r="C1130">
        <v>48</v>
      </c>
      <c r="D1130">
        <v>129</v>
      </c>
      <c r="E1130" t="s">
        <v>165</v>
      </c>
      <c r="F1130" t="s">
        <v>841</v>
      </c>
      <c r="G1130" t="s">
        <v>192</v>
      </c>
      <c r="H1130" t="s">
        <v>2</v>
      </c>
      <c r="I1130" t="s">
        <v>169</v>
      </c>
      <c r="J1130" t="s">
        <v>169</v>
      </c>
      <c r="K1130" t="s">
        <v>170</v>
      </c>
      <c r="L1130" t="s">
        <v>170</v>
      </c>
      <c r="M1130" t="s">
        <v>170</v>
      </c>
      <c r="N1130" t="s">
        <v>170</v>
      </c>
      <c r="O1130" t="s">
        <v>168</v>
      </c>
      <c r="P1130" t="s">
        <v>169</v>
      </c>
      <c r="Q1130" t="s">
        <v>6659</v>
      </c>
      <c r="R1130" t="s">
        <v>169</v>
      </c>
      <c r="S1130" t="s">
        <v>6666</v>
      </c>
      <c r="AJ1130" t="s">
        <v>269</v>
      </c>
      <c r="AM1130" t="s">
        <v>6692</v>
      </c>
      <c r="AP1130" t="s">
        <v>6713</v>
      </c>
      <c r="AS1130" t="s">
        <v>6716</v>
      </c>
      <c r="AW1130" t="s">
        <v>6723</v>
      </c>
      <c r="AX1130" s="1">
        <v>10</v>
      </c>
      <c r="AY1130" t="s">
        <v>6731</v>
      </c>
      <c r="AZ1130" t="s">
        <v>6734</v>
      </c>
      <c r="BA1130" t="s">
        <v>6737</v>
      </c>
      <c r="BB1130" t="s">
        <v>170</v>
      </c>
      <c r="BC1130" t="s">
        <v>6741</v>
      </c>
      <c r="BD1130" t="s">
        <v>6716</v>
      </c>
      <c r="BE1130" t="s">
        <v>6748</v>
      </c>
      <c r="BF1130" t="s">
        <v>170</v>
      </c>
      <c r="BG1130" t="s">
        <v>6753</v>
      </c>
      <c r="BH1130" t="s">
        <v>6754</v>
      </c>
      <c r="BI1130" t="s">
        <v>169</v>
      </c>
      <c r="BJ1130" t="s">
        <v>169</v>
      </c>
      <c r="BK1130" t="s">
        <v>169</v>
      </c>
      <c r="EF1130" t="s">
        <v>6705</v>
      </c>
      <c r="EG1130" t="s">
        <v>6704</v>
      </c>
      <c r="EH1130" t="s">
        <v>6700</v>
      </c>
      <c r="EI1130" t="s">
        <v>169</v>
      </c>
      <c r="EK1130" t="s">
        <v>170</v>
      </c>
      <c r="EL1130" t="s">
        <v>3650</v>
      </c>
      <c r="EM1130" t="s">
        <v>6673</v>
      </c>
      <c r="EN1130" t="s">
        <v>3681</v>
      </c>
      <c r="EO1130" t="s">
        <v>3682</v>
      </c>
    </row>
    <row r="1131" spans="1:145">
      <c r="A1131" t="s">
        <v>3683</v>
      </c>
      <c r="B1131" t="s">
        <v>177</v>
      </c>
      <c r="C1131">
        <v>47</v>
      </c>
      <c r="D1131">
        <v>139</v>
      </c>
      <c r="E1131" t="s">
        <v>165</v>
      </c>
      <c r="F1131" t="s">
        <v>841</v>
      </c>
      <c r="G1131" t="s">
        <v>205</v>
      </c>
      <c r="H1131" t="s">
        <v>14</v>
      </c>
      <c r="I1131" t="s">
        <v>168</v>
      </c>
      <c r="J1131" t="s">
        <v>168</v>
      </c>
      <c r="K1131" t="s">
        <v>170</v>
      </c>
      <c r="L1131" t="s">
        <v>170</v>
      </c>
      <c r="M1131" t="s">
        <v>170</v>
      </c>
      <c r="N1131" t="s">
        <v>168</v>
      </c>
      <c r="O1131" t="s">
        <v>170</v>
      </c>
      <c r="P1131" t="s">
        <v>169</v>
      </c>
      <c r="Q1131" t="s">
        <v>6659</v>
      </c>
      <c r="R1131" t="s">
        <v>169</v>
      </c>
      <c r="S1131" t="s">
        <v>6664</v>
      </c>
      <c r="T1131" t="s">
        <v>169</v>
      </c>
      <c r="AA1131" t="s">
        <v>169</v>
      </c>
      <c r="AC1131" t="s">
        <v>6676</v>
      </c>
      <c r="AD1131" t="s">
        <v>6678</v>
      </c>
      <c r="AE1131" t="s">
        <v>170</v>
      </c>
      <c r="AF1131" t="s">
        <v>6683</v>
      </c>
      <c r="AG1131" t="s">
        <v>170</v>
      </c>
      <c r="AH1131" t="s">
        <v>6685</v>
      </c>
      <c r="AI1131" t="s">
        <v>6687</v>
      </c>
      <c r="EF1131" t="s">
        <v>6705</v>
      </c>
      <c r="EG1131" t="s">
        <v>6705</v>
      </c>
      <c r="EH1131" t="s">
        <v>6701</v>
      </c>
      <c r="EI1131" t="s">
        <v>169</v>
      </c>
      <c r="EK1131" t="s">
        <v>170</v>
      </c>
      <c r="EL1131" t="s">
        <v>2956</v>
      </c>
      <c r="EM1131" t="s">
        <v>6673</v>
      </c>
      <c r="EN1131" t="s">
        <v>3684</v>
      </c>
      <c r="EO1131" t="s">
        <v>3685</v>
      </c>
    </row>
    <row r="1132" spans="1:145">
      <c r="A1132" t="s">
        <v>3686</v>
      </c>
      <c r="B1132" t="s">
        <v>177</v>
      </c>
      <c r="C1132">
        <v>50</v>
      </c>
      <c r="D1132">
        <v>128</v>
      </c>
      <c r="E1132" t="s">
        <v>165</v>
      </c>
      <c r="F1132" t="s">
        <v>841</v>
      </c>
      <c r="G1132" t="s">
        <v>167</v>
      </c>
      <c r="H1132" t="s">
        <v>4</v>
      </c>
      <c r="I1132" t="s">
        <v>169</v>
      </c>
      <c r="J1132" t="s">
        <v>169</v>
      </c>
      <c r="K1132" t="s">
        <v>170</v>
      </c>
      <c r="L1132" t="s">
        <v>169</v>
      </c>
      <c r="M1132" t="s">
        <v>170</v>
      </c>
      <c r="N1132" t="s">
        <v>169</v>
      </c>
      <c r="O1132" t="s">
        <v>168</v>
      </c>
      <c r="P1132" t="s">
        <v>169</v>
      </c>
      <c r="Q1132" t="s">
        <v>6659</v>
      </c>
      <c r="R1132" t="s">
        <v>169</v>
      </c>
      <c r="S1132" t="s">
        <v>6666</v>
      </c>
      <c r="AJ1132" t="s">
        <v>391</v>
      </c>
      <c r="AM1132" t="s">
        <v>6692</v>
      </c>
      <c r="AP1132" t="s">
        <v>6713</v>
      </c>
      <c r="AS1132" t="s">
        <v>6716</v>
      </c>
      <c r="AW1132" t="s">
        <v>6722</v>
      </c>
      <c r="AX1132" s="1">
        <v>5</v>
      </c>
      <c r="AY1132" t="s">
        <v>6729</v>
      </c>
      <c r="AZ1132" t="s">
        <v>6734</v>
      </c>
      <c r="BA1132" t="s">
        <v>6737</v>
      </c>
      <c r="BB1132" t="s">
        <v>170</v>
      </c>
      <c r="BC1132" t="s">
        <v>6743</v>
      </c>
      <c r="BD1132" t="s">
        <v>6716</v>
      </c>
      <c r="BE1132" t="s">
        <v>6748</v>
      </c>
      <c r="BF1132" t="s">
        <v>170</v>
      </c>
      <c r="BG1132" t="s">
        <v>6753</v>
      </c>
      <c r="BH1132" t="s">
        <v>6754</v>
      </c>
      <c r="BI1132" t="s">
        <v>169</v>
      </c>
      <c r="BJ1132" t="s">
        <v>169</v>
      </c>
      <c r="BK1132" t="s">
        <v>169</v>
      </c>
      <c r="EF1132" t="s">
        <v>6709</v>
      </c>
      <c r="EG1132" t="s">
        <v>6704</v>
      </c>
      <c r="EH1132" t="s">
        <v>6697</v>
      </c>
      <c r="EI1132" t="s">
        <v>170</v>
      </c>
      <c r="EJ1132" t="s">
        <v>6695</v>
      </c>
      <c r="EK1132" t="s">
        <v>170</v>
      </c>
      <c r="EL1132" t="s">
        <v>3650</v>
      </c>
      <c r="EM1132" t="s">
        <v>6673</v>
      </c>
      <c r="EN1132" t="s">
        <v>3687</v>
      </c>
      <c r="EO1132" t="s">
        <v>3688</v>
      </c>
    </row>
    <row r="1133" spans="1:145">
      <c r="A1133" t="s">
        <v>3689</v>
      </c>
      <c r="B1133" t="s">
        <v>164</v>
      </c>
      <c r="C1133">
        <v>57</v>
      </c>
      <c r="D1133">
        <v>126</v>
      </c>
      <c r="E1133" t="s">
        <v>165</v>
      </c>
      <c r="F1133" t="s">
        <v>841</v>
      </c>
      <c r="G1133" t="s">
        <v>183</v>
      </c>
      <c r="H1133" t="s">
        <v>4</v>
      </c>
      <c r="I1133" t="s">
        <v>169</v>
      </c>
      <c r="J1133" t="s">
        <v>169</v>
      </c>
      <c r="K1133" t="s">
        <v>170</v>
      </c>
      <c r="L1133" t="s">
        <v>169</v>
      </c>
      <c r="M1133" t="s">
        <v>170</v>
      </c>
      <c r="N1133" t="s">
        <v>168</v>
      </c>
      <c r="O1133" t="s">
        <v>168</v>
      </c>
      <c r="P1133" t="s">
        <v>169</v>
      </c>
      <c r="Q1133" t="s">
        <v>6659</v>
      </c>
      <c r="R1133" t="s">
        <v>169</v>
      </c>
      <c r="S1133" t="s">
        <v>6662</v>
      </c>
      <c r="CG1133" t="s">
        <v>1237</v>
      </c>
      <c r="CH1133" t="s">
        <v>6792</v>
      </c>
      <c r="CI1133" t="s">
        <v>6793</v>
      </c>
      <c r="CK1133" t="s">
        <v>6795</v>
      </c>
      <c r="CT1133">
        <v>2</v>
      </c>
      <c r="CU1133" t="s">
        <v>172</v>
      </c>
      <c r="CV1133" t="s">
        <v>6804</v>
      </c>
      <c r="CW1133" t="s">
        <v>6736</v>
      </c>
      <c r="CX1133" t="s">
        <v>6810</v>
      </c>
      <c r="CY1133" t="s">
        <v>6813</v>
      </c>
      <c r="CZ1133" t="s">
        <v>6736</v>
      </c>
      <c r="DA1133" t="s">
        <v>169</v>
      </c>
      <c r="DB1133" t="s">
        <v>6815</v>
      </c>
      <c r="DC1133" t="s">
        <v>6716</v>
      </c>
      <c r="DD1133" t="s">
        <v>6748</v>
      </c>
      <c r="DE1133" t="s">
        <v>170</v>
      </c>
      <c r="DF1133" t="s">
        <v>6753</v>
      </c>
      <c r="DG1133" t="s">
        <v>6824</v>
      </c>
      <c r="DH1133" t="s">
        <v>169</v>
      </c>
      <c r="DI1133" t="s">
        <v>169</v>
      </c>
      <c r="DJ1133" t="s">
        <v>169</v>
      </c>
      <c r="EF1133" t="s">
        <v>6710</v>
      </c>
      <c r="EG1133" t="s">
        <v>6704</v>
      </c>
      <c r="EH1133" t="s">
        <v>6697</v>
      </c>
      <c r="EI1133" t="s">
        <v>170</v>
      </c>
      <c r="EJ1133" t="s">
        <v>6697</v>
      </c>
      <c r="EK1133" t="s">
        <v>170</v>
      </c>
      <c r="EL1133" t="s">
        <v>3650</v>
      </c>
      <c r="EM1133" t="s">
        <v>6673</v>
      </c>
      <c r="EN1133" t="s">
        <v>3690</v>
      </c>
      <c r="EO1133" t="s">
        <v>3691</v>
      </c>
    </row>
    <row r="1134" spans="1:145">
      <c r="A1134" t="s">
        <v>3692</v>
      </c>
      <c r="B1134" t="s">
        <v>177</v>
      </c>
      <c r="C1134">
        <v>43</v>
      </c>
      <c r="D1134">
        <v>127</v>
      </c>
      <c r="E1134" t="s">
        <v>165</v>
      </c>
      <c r="F1134" t="s">
        <v>841</v>
      </c>
      <c r="G1134" t="s">
        <v>205</v>
      </c>
      <c r="H1134" t="s">
        <v>14</v>
      </c>
      <c r="I1134" t="s">
        <v>170</v>
      </c>
      <c r="J1134" t="s">
        <v>169</v>
      </c>
      <c r="K1134" t="s">
        <v>170</v>
      </c>
      <c r="L1134" t="s">
        <v>170</v>
      </c>
      <c r="M1134" t="s">
        <v>169</v>
      </c>
      <c r="N1134" t="s">
        <v>170</v>
      </c>
      <c r="O1134" t="s">
        <v>170</v>
      </c>
      <c r="P1134" t="s">
        <v>169</v>
      </c>
      <c r="Q1134" t="s">
        <v>6659</v>
      </c>
      <c r="R1134" t="s">
        <v>170</v>
      </c>
      <c r="S1134" t="s">
        <v>6662</v>
      </c>
      <c r="CG1134" t="s">
        <v>425</v>
      </c>
      <c r="CK1134" t="s">
        <v>6795</v>
      </c>
      <c r="CM1134" t="s">
        <v>6796</v>
      </c>
      <c r="CP1134" t="s">
        <v>6716</v>
      </c>
      <c r="CT1134">
        <v>1</v>
      </c>
      <c r="CU1134" t="s">
        <v>172</v>
      </c>
      <c r="CV1134" t="s">
        <v>6804</v>
      </c>
      <c r="CW1134" t="s">
        <v>6808</v>
      </c>
      <c r="CX1134" t="s">
        <v>6810</v>
      </c>
      <c r="CY1134" t="s">
        <v>6813</v>
      </c>
      <c r="CZ1134" t="s">
        <v>6808</v>
      </c>
      <c r="DA1134" t="s">
        <v>169</v>
      </c>
      <c r="DB1134" t="s">
        <v>6818</v>
      </c>
      <c r="DC1134" t="s">
        <v>6716</v>
      </c>
      <c r="DD1134" t="s">
        <v>168</v>
      </c>
      <c r="DE1134" t="s">
        <v>170</v>
      </c>
      <c r="DF1134" t="s">
        <v>6753</v>
      </c>
      <c r="DG1134" t="s">
        <v>6824</v>
      </c>
      <c r="DH1134" t="s">
        <v>169</v>
      </c>
      <c r="DI1134" t="s">
        <v>169</v>
      </c>
      <c r="DJ1134" t="s">
        <v>169</v>
      </c>
      <c r="EF1134" t="s">
        <v>6705</v>
      </c>
      <c r="EG1134" t="s">
        <v>6705</v>
      </c>
      <c r="EH1134" t="s">
        <v>6697</v>
      </c>
      <c r="EI1134" t="s">
        <v>169</v>
      </c>
      <c r="EK1134" t="s">
        <v>170</v>
      </c>
      <c r="EL1134" t="s">
        <v>3650</v>
      </c>
      <c r="EM1134" t="s">
        <v>6673</v>
      </c>
      <c r="EN1134" t="s">
        <v>3693</v>
      </c>
      <c r="EO1134" t="s">
        <v>3694</v>
      </c>
    </row>
    <row r="1135" spans="1:145">
      <c r="A1135" t="s">
        <v>3695</v>
      </c>
      <c r="B1135" t="s">
        <v>177</v>
      </c>
      <c r="C1135">
        <v>34</v>
      </c>
      <c r="D1135">
        <v>127</v>
      </c>
      <c r="E1135" t="s">
        <v>165</v>
      </c>
      <c r="F1135" t="s">
        <v>841</v>
      </c>
      <c r="G1135" t="s">
        <v>196</v>
      </c>
      <c r="H1135" t="s">
        <v>6</v>
      </c>
      <c r="I1135" t="s">
        <v>169</v>
      </c>
      <c r="J1135" t="s">
        <v>169</v>
      </c>
      <c r="K1135" t="s">
        <v>170</v>
      </c>
      <c r="L1135" t="s">
        <v>169</v>
      </c>
      <c r="M1135" t="s">
        <v>170</v>
      </c>
      <c r="N1135" t="s">
        <v>170</v>
      </c>
      <c r="O1135" t="s">
        <v>170</v>
      </c>
      <c r="P1135" t="s">
        <v>169</v>
      </c>
      <c r="Q1135" t="s">
        <v>6659</v>
      </c>
      <c r="R1135" t="s">
        <v>169</v>
      </c>
      <c r="S1135" t="s">
        <v>6662</v>
      </c>
      <c r="CG1135" t="s">
        <v>254</v>
      </c>
      <c r="CK1135" t="s">
        <v>6795</v>
      </c>
      <c r="CM1135" t="s">
        <v>6796</v>
      </c>
      <c r="CP1135" t="s">
        <v>6716</v>
      </c>
      <c r="CT1135">
        <v>3</v>
      </c>
      <c r="CU1135" t="s">
        <v>284</v>
      </c>
      <c r="CV1135" t="s">
        <v>6804</v>
      </c>
      <c r="CW1135" t="s">
        <v>6733</v>
      </c>
      <c r="CX1135" t="s">
        <v>6810</v>
      </c>
      <c r="CY1135" t="s">
        <v>6813</v>
      </c>
      <c r="CZ1135" t="s">
        <v>6733</v>
      </c>
      <c r="DA1135" t="s">
        <v>169</v>
      </c>
      <c r="DB1135" t="s">
        <v>6818</v>
      </c>
      <c r="DC1135" t="s">
        <v>6820</v>
      </c>
      <c r="DD1135" t="s">
        <v>6748</v>
      </c>
      <c r="DE1135" t="s">
        <v>170</v>
      </c>
      <c r="DF1135" t="s">
        <v>6753</v>
      </c>
      <c r="DG1135" t="s">
        <v>6824</v>
      </c>
      <c r="DH1135" t="s">
        <v>170</v>
      </c>
      <c r="DI1135" t="s">
        <v>169</v>
      </c>
      <c r="DJ1135" t="s">
        <v>169</v>
      </c>
      <c r="EF1135" t="s">
        <v>6705</v>
      </c>
      <c r="EG1135" t="s">
        <v>6704</v>
      </c>
      <c r="EH1135" t="s">
        <v>6697</v>
      </c>
      <c r="EI1135" t="s">
        <v>169</v>
      </c>
      <c r="EK1135" t="s">
        <v>170</v>
      </c>
      <c r="EL1135" t="s">
        <v>3650</v>
      </c>
      <c r="EM1135" t="s">
        <v>6673</v>
      </c>
      <c r="EN1135" t="s">
        <v>3696</v>
      </c>
      <c r="EO1135" t="s">
        <v>3697</v>
      </c>
    </row>
    <row r="1136" spans="1:145">
      <c r="A1136" t="s">
        <v>3698</v>
      </c>
      <c r="B1136" t="s">
        <v>177</v>
      </c>
      <c r="C1136">
        <v>53</v>
      </c>
      <c r="D1136">
        <v>129</v>
      </c>
      <c r="E1136" t="s">
        <v>165</v>
      </c>
      <c r="F1136" t="s">
        <v>841</v>
      </c>
      <c r="G1136" t="s">
        <v>183</v>
      </c>
      <c r="H1136" t="s">
        <v>4</v>
      </c>
      <c r="I1136" t="s">
        <v>170</v>
      </c>
      <c r="J1136" t="s">
        <v>170</v>
      </c>
      <c r="K1136" t="s">
        <v>170</v>
      </c>
      <c r="L1136" t="s">
        <v>169</v>
      </c>
      <c r="M1136" t="s">
        <v>170</v>
      </c>
      <c r="N1136" t="s">
        <v>170</v>
      </c>
      <c r="O1136" t="s">
        <v>170</v>
      </c>
      <c r="P1136" t="s">
        <v>169</v>
      </c>
      <c r="Q1136" t="s">
        <v>6659</v>
      </c>
      <c r="R1136" t="s">
        <v>169</v>
      </c>
      <c r="S1136" t="s">
        <v>6666</v>
      </c>
      <c r="AJ1136" t="s">
        <v>3622</v>
      </c>
      <c r="AL1136" t="s">
        <v>6691</v>
      </c>
      <c r="AQ1136" t="s">
        <v>6714</v>
      </c>
      <c r="AW1136" t="s">
        <v>6721</v>
      </c>
      <c r="AX1136" s="1">
        <v>5</v>
      </c>
      <c r="AY1136" t="s">
        <v>6729</v>
      </c>
      <c r="AZ1136" t="s">
        <v>6734</v>
      </c>
      <c r="BA1136" t="s">
        <v>6737</v>
      </c>
      <c r="BB1136" t="s">
        <v>169</v>
      </c>
      <c r="BC1136" t="s">
        <v>6741</v>
      </c>
      <c r="BD1136" t="s">
        <v>6747</v>
      </c>
      <c r="BE1136" t="s">
        <v>168</v>
      </c>
      <c r="BF1136" t="s">
        <v>169</v>
      </c>
      <c r="BG1136" t="s">
        <v>6752</v>
      </c>
      <c r="BH1136" t="s">
        <v>6754</v>
      </c>
      <c r="BI1136" t="s">
        <v>169</v>
      </c>
      <c r="BJ1136" t="s">
        <v>169</v>
      </c>
      <c r="BK1136" t="s">
        <v>169</v>
      </c>
      <c r="EF1136" t="s">
        <v>6709</v>
      </c>
      <c r="EG1136" t="s">
        <v>6706</v>
      </c>
      <c r="EH1136" t="s">
        <v>6700</v>
      </c>
      <c r="EI1136" t="s">
        <v>170</v>
      </c>
      <c r="EJ1136" t="s">
        <v>6698</v>
      </c>
      <c r="EK1136" t="s">
        <v>170</v>
      </c>
      <c r="EL1136" t="s">
        <v>2956</v>
      </c>
      <c r="EM1136" t="s">
        <v>6673</v>
      </c>
      <c r="EN1136" t="s">
        <v>3699</v>
      </c>
      <c r="EO1136" t="s">
        <v>3700</v>
      </c>
    </row>
    <row r="1137" spans="1:145">
      <c r="A1137" t="s">
        <v>3701</v>
      </c>
      <c r="B1137" t="s">
        <v>177</v>
      </c>
      <c r="C1137">
        <v>44</v>
      </c>
      <c r="D1137">
        <v>136</v>
      </c>
      <c r="E1137" t="s">
        <v>165</v>
      </c>
      <c r="F1137" t="s">
        <v>841</v>
      </c>
      <c r="G1137" t="s">
        <v>200</v>
      </c>
      <c r="H1137" t="s">
        <v>187</v>
      </c>
      <c r="I1137" t="s">
        <v>170</v>
      </c>
      <c r="J1137" t="s">
        <v>169</v>
      </c>
      <c r="K1137" t="s">
        <v>170</v>
      </c>
      <c r="L1137" t="s">
        <v>170</v>
      </c>
      <c r="M1137" t="s">
        <v>169</v>
      </c>
      <c r="N1137" t="s">
        <v>168</v>
      </c>
      <c r="O1137" t="s">
        <v>170</v>
      </c>
      <c r="P1137" t="s">
        <v>169</v>
      </c>
      <c r="Q1137" t="s">
        <v>6660</v>
      </c>
      <c r="R1137" t="s">
        <v>169</v>
      </c>
      <c r="S1137" t="s">
        <v>6663</v>
      </c>
      <c r="T1137" t="s">
        <v>170</v>
      </c>
      <c r="V1137" t="s">
        <v>6668</v>
      </c>
      <c r="Z1137" t="s">
        <v>6672</v>
      </c>
      <c r="AA1137" t="s">
        <v>170</v>
      </c>
      <c r="AB1137" t="s">
        <v>6674</v>
      </c>
      <c r="AC1137" t="s">
        <v>6679</v>
      </c>
      <c r="AD1137" t="s">
        <v>6678</v>
      </c>
      <c r="AE1137" t="s">
        <v>170</v>
      </c>
      <c r="AF1137" t="s">
        <v>6682</v>
      </c>
      <c r="AG1137" t="s">
        <v>170</v>
      </c>
      <c r="AH1137" t="s">
        <v>6683</v>
      </c>
      <c r="AI1137" t="s">
        <v>6688</v>
      </c>
      <c r="EF1137" t="s">
        <v>6705</v>
      </c>
      <c r="EG1137" t="s">
        <v>6704</v>
      </c>
      <c r="EH1137" t="s">
        <v>6701</v>
      </c>
      <c r="EI1137" t="s">
        <v>169</v>
      </c>
      <c r="EK1137" t="s">
        <v>170</v>
      </c>
      <c r="EL1137" t="s">
        <v>2956</v>
      </c>
      <c r="EM1137" t="s">
        <v>6673</v>
      </c>
      <c r="EN1137" t="s">
        <v>3702</v>
      </c>
      <c r="EO1137" t="s">
        <v>3703</v>
      </c>
    </row>
    <row r="1138" spans="1:145">
      <c r="A1138" t="s">
        <v>3704</v>
      </c>
      <c r="B1138" t="s">
        <v>164</v>
      </c>
      <c r="C1138">
        <v>30</v>
      </c>
      <c r="D1138">
        <v>137</v>
      </c>
      <c r="E1138" t="s">
        <v>165</v>
      </c>
      <c r="F1138" t="s">
        <v>841</v>
      </c>
      <c r="G1138" t="s">
        <v>347</v>
      </c>
      <c r="H1138" t="s">
        <v>6</v>
      </c>
      <c r="I1138" t="s">
        <v>170</v>
      </c>
      <c r="J1138" t="s">
        <v>169</v>
      </c>
      <c r="K1138" t="s">
        <v>170</v>
      </c>
      <c r="L1138" t="s">
        <v>170</v>
      </c>
      <c r="M1138" t="s">
        <v>169</v>
      </c>
      <c r="N1138" t="s">
        <v>168</v>
      </c>
      <c r="O1138" t="s">
        <v>170</v>
      </c>
      <c r="P1138" t="s">
        <v>169</v>
      </c>
      <c r="Q1138" t="s">
        <v>6661</v>
      </c>
      <c r="R1138" t="s">
        <v>170</v>
      </c>
      <c r="S1138" t="s">
        <v>6664</v>
      </c>
      <c r="T1138" t="s">
        <v>170</v>
      </c>
      <c r="U1138" t="s">
        <v>6667</v>
      </c>
      <c r="Z1138" t="s">
        <v>6672</v>
      </c>
      <c r="AA1138" t="s">
        <v>170</v>
      </c>
      <c r="AB1138" t="s">
        <v>6674</v>
      </c>
      <c r="AC1138" t="s">
        <v>6676</v>
      </c>
      <c r="AD1138" t="s">
        <v>6680</v>
      </c>
      <c r="AE1138" t="s">
        <v>169</v>
      </c>
      <c r="AG1138" t="s">
        <v>170</v>
      </c>
      <c r="AH1138" t="s">
        <v>6684</v>
      </c>
      <c r="AI1138" t="s">
        <v>6688</v>
      </c>
      <c r="EF1138" t="s">
        <v>6705</v>
      </c>
      <c r="EG1138" t="s">
        <v>6704</v>
      </c>
      <c r="EH1138" t="s">
        <v>6701</v>
      </c>
      <c r="EI1138" t="s">
        <v>169</v>
      </c>
      <c r="EK1138" t="s">
        <v>170</v>
      </c>
      <c r="EL1138" t="s">
        <v>2956</v>
      </c>
      <c r="EM1138" t="s">
        <v>6673</v>
      </c>
      <c r="EN1138" t="s">
        <v>3705</v>
      </c>
      <c r="EO1138" t="s">
        <v>3706</v>
      </c>
    </row>
    <row r="1139" spans="1:145">
      <c r="A1139" t="s">
        <v>3707</v>
      </c>
      <c r="B1139" t="s">
        <v>177</v>
      </c>
      <c r="C1139">
        <v>58</v>
      </c>
      <c r="D1139">
        <v>138</v>
      </c>
      <c r="E1139" t="s">
        <v>165</v>
      </c>
      <c r="F1139" t="s">
        <v>841</v>
      </c>
      <c r="G1139" t="s">
        <v>259</v>
      </c>
      <c r="H1139" t="s">
        <v>4</v>
      </c>
      <c r="I1139" t="s">
        <v>170</v>
      </c>
      <c r="J1139" t="s">
        <v>170</v>
      </c>
      <c r="K1139" t="s">
        <v>170</v>
      </c>
      <c r="L1139" t="s">
        <v>169</v>
      </c>
      <c r="M1139" t="s">
        <v>169</v>
      </c>
      <c r="N1139" t="s">
        <v>168</v>
      </c>
      <c r="O1139" t="s">
        <v>170</v>
      </c>
      <c r="P1139" t="s">
        <v>169</v>
      </c>
      <c r="Q1139" t="s">
        <v>6659</v>
      </c>
      <c r="R1139" t="s">
        <v>170</v>
      </c>
      <c r="S1139" t="s">
        <v>6664</v>
      </c>
      <c r="T1139" t="s">
        <v>169</v>
      </c>
      <c r="AA1139" t="s">
        <v>170</v>
      </c>
      <c r="AB1139" t="s">
        <v>6674</v>
      </c>
      <c r="AC1139" t="s">
        <v>6676</v>
      </c>
      <c r="AD1139" t="s">
        <v>6678</v>
      </c>
      <c r="AE1139" t="s">
        <v>169</v>
      </c>
      <c r="AG1139" t="s">
        <v>170</v>
      </c>
      <c r="AH1139" t="s">
        <v>6684</v>
      </c>
      <c r="AI1139" t="s">
        <v>6687</v>
      </c>
      <c r="EF1139" t="s">
        <v>6709</v>
      </c>
      <c r="EG1139" t="s">
        <v>6705</v>
      </c>
      <c r="EH1139" t="s">
        <v>6700</v>
      </c>
      <c r="EI1139" t="s">
        <v>170</v>
      </c>
      <c r="EJ1139" t="s">
        <v>6698</v>
      </c>
      <c r="EK1139" t="s">
        <v>170</v>
      </c>
      <c r="EL1139" t="s">
        <v>2956</v>
      </c>
      <c r="EM1139" t="s">
        <v>6673</v>
      </c>
      <c r="EN1139" t="s">
        <v>3708</v>
      </c>
      <c r="EO1139" t="s">
        <v>3709</v>
      </c>
    </row>
    <row r="1140" spans="1:145">
      <c r="A1140" t="s">
        <v>3710</v>
      </c>
      <c r="B1140" t="s">
        <v>164</v>
      </c>
      <c r="C1140">
        <v>39</v>
      </c>
      <c r="D1140">
        <v>136</v>
      </c>
      <c r="E1140" t="s">
        <v>165</v>
      </c>
      <c r="F1140" t="s">
        <v>841</v>
      </c>
      <c r="G1140" t="s">
        <v>183</v>
      </c>
      <c r="H1140" t="s">
        <v>6</v>
      </c>
      <c r="I1140" t="s">
        <v>169</v>
      </c>
      <c r="J1140" t="s">
        <v>170</v>
      </c>
      <c r="K1140" t="s">
        <v>170</v>
      </c>
      <c r="L1140" t="s">
        <v>170</v>
      </c>
      <c r="M1140" t="s">
        <v>169</v>
      </c>
      <c r="N1140" t="s">
        <v>169</v>
      </c>
      <c r="O1140" t="s">
        <v>170</v>
      </c>
      <c r="P1140" t="s">
        <v>169</v>
      </c>
      <c r="Q1140" t="s">
        <v>6659</v>
      </c>
      <c r="R1140" t="s">
        <v>170</v>
      </c>
      <c r="S1140" t="s">
        <v>6665</v>
      </c>
      <c r="T1140" t="s">
        <v>170</v>
      </c>
      <c r="U1140" t="s">
        <v>6667</v>
      </c>
      <c r="Z1140" t="s">
        <v>6672</v>
      </c>
      <c r="AA1140" t="s">
        <v>170</v>
      </c>
      <c r="AB1140" t="s">
        <v>6674</v>
      </c>
      <c r="AC1140" t="s">
        <v>6676</v>
      </c>
      <c r="AD1140" t="s">
        <v>6680</v>
      </c>
      <c r="AE1140" t="s">
        <v>170</v>
      </c>
      <c r="AF1140" t="s">
        <v>6683</v>
      </c>
      <c r="AG1140" t="s">
        <v>170</v>
      </c>
      <c r="AH1140" t="s">
        <v>6685</v>
      </c>
      <c r="AI1140" t="s">
        <v>6688</v>
      </c>
      <c r="EF1140" t="s">
        <v>6705</v>
      </c>
      <c r="EG1140" t="s">
        <v>6705</v>
      </c>
      <c r="EH1140" t="s">
        <v>6701</v>
      </c>
      <c r="EI1140" t="s">
        <v>169</v>
      </c>
      <c r="EK1140" t="s">
        <v>170</v>
      </c>
      <c r="EL1140" t="s">
        <v>2956</v>
      </c>
      <c r="EM1140" t="s">
        <v>6673</v>
      </c>
      <c r="EN1140" t="s">
        <v>3711</v>
      </c>
      <c r="EO1140" t="s">
        <v>3712</v>
      </c>
    </row>
    <row r="1141" spans="1:145">
      <c r="A1141" t="s">
        <v>3713</v>
      </c>
      <c r="B1141" t="s">
        <v>164</v>
      </c>
      <c r="C1141">
        <v>38</v>
      </c>
      <c r="D1141">
        <v>139</v>
      </c>
      <c r="E1141" t="s">
        <v>165</v>
      </c>
      <c r="F1141" t="s">
        <v>841</v>
      </c>
      <c r="G1141" t="s">
        <v>196</v>
      </c>
      <c r="H1141" t="s">
        <v>6</v>
      </c>
      <c r="I1141" t="s">
        <v>168</v>
      </c>
      <c r="J1141" t="s">
        <v>170</v>
      </c>
      <c r="K1141" t="s">
        <v>170</v>
      </c>
      <c r="L1141" t="s">
        <v>170</v>
      </c>
      <c r="M1141" t="s">
        <v>170</v>
      </c>
      <c r="N1141" t="s">
        <v>168</v>
      </c>
      <c r="O1141" t="s">
        <v>170</v>
      </c>
      <c r="P1141" t="s">
        <v>169</v>
      </c>
      <c r="Q1141" t="s">
        <v>6659</v>
      </c>
      <c r="R1141" t="s">
        <v>169</v>
      </c>
      <c r="S1141" t="s">
        <v>6664</v>
      </c>
      <c r="T1141" t="s">
        <v>169</v>
      </c>
      <c r="AA1141" t="s">
        <v>170</v>
      </c>
      <c r="AB1141" t="s">
        <v>6675</v>
      </c>
      <c r="AC1141" t="s">
        <v>6676</v>
      </c>
      <c r="AD1141" t="s">
        <v>6678</v>
      </c>
      <c r="AE1141" t="s">
        <v>170</v>
      </c>
      <c r="AF1141" t="s">
        <v>6683</v>
      </c>
      <c r="AG1141" t="s">
        <v>169</v>
      </c>
      <c r="AI1141" t="s">
        <v>6687</v>
      </c>
      <c r="EF1141" t="s">
        <v>6705</v>
      </c>
      <c r="EG1141" t="s">
        <v>6704</v>
      </c>
      <c r="EH1141" t="s">
        <v>6701</v>
      </c>
      <c r="EI1141" t="s">
        <v>169</v>
      </c>
      <c r="EK1141" t="s">
        <v>170</v>
      </c>
      <c r="EL1141" t="s">
        <v>2956</v>
      </c>
      <c r="EM1141" t="s">
        <v>6673</v>
      </c>
      <c r="EN1141" t="s">
        <v>3714</v>
      </c>
      <c r="EO1141" t="s">
        <v>3715</v>
      </c>
    </row>
    <row r="1142" spans="1:145">
      <c r="A1142" t="s">
        <v>3716</v>
      </c>
      <c r="B1142" t="s">
        <v>164</v>
      </c>
      <c r="C1142">
        <v>52</v>
      </c>
      <c r="D1142">
        <v>127</v>
      </c>
      <c r="E1142" t="s">
        <v>165</v>
      </c>
      <c r="F1142" t="s">
        <v>841</v>
      </c>
      <c r="G1142" t="s">
        <v>183</v>
      </c>
      <c r="H1142" t="s">
        <v>6</v>
      </c>
      <c r="I1142" t="s">
        <v>168</v>
      </c>
      <c r="J1142" t="s">
        <v>170</v>
      </c>
      <c r="K1142" t="s">
        <v>170</v>
      </c>
      <c r="L1142" t="s">
        <v>169</v>
      </c>
      <c r="M1142" t="s">
        <v>169</v>
      </c>
      <c r="N1142" t="s">
        <v>170</v>
      </c>
      <c r="O1142" t="s">
        <v>170</v>
      </c>
      <c r="P1142" t="s">
        <v>169</v>
      </c>
      <c r="Q1142" t="s">
        <v>6659</v>
      </c>
      <c r="R1142" t="s">
        <v>169</v>
      </c>
      <c r="S1142" t="s">
        <v>6662</v>
      </c>
      <c r="CG1142" t="s">
        <v>831</v>
      </c>
      <c r="CN1142" t="s">
        <v>6798</v>
      </c>
      <c r="CP1142" t="s">
        <v>6716</v>
      </c>
      <c r="CT1142">
        <v>3</v>
      </c>
      <c r="CU1142" t="s">
        <v>284</v>
      </c>
      <c r="CV1142" t="s">
        <v>6804</v>
      </c>
      <c r="CW1142" t="s">
        <v>6807</v>
      </c>
      <c r="CX1142" t="s">
        <v>6811</v>
      </c>
      <c r="CY1142" t="s">
        <v>6813</v>
      </c>
      <c r="CZ1142" t="s">
        <v>6737</v>
      </c>
      <c r="DA1142" t="s">
        <v>169</v>
      </c>
      <c r="DB1142" t="s">
        <v>6818</v>
      </c>
      <c r="DC1142" t="s">
        <v>6820</v>
      </c>
      <c r="DD1142" t="s">
        <v>6700</v>
      </c>
      <c r="DE1142" t="s">
        <v>169</v>
      </c>
      <c r="DF1142" t="s">
        <v>6822</v>
      </c>
      <c r="DG1142" t="s">
        <v>6824</v>
      </c>
      <c r="DH1142" t="s">
        <v>169</v>
      </c>
      <c r="DI1142" t="s">
        <v>169</v>
      </c>
      <c r="DJ1142" t="s">
        <v>169</v>
      </c>
      <c r="EF1142" t="s">
        <v>6709</v>
      </c>
      <c r="EG1142" t="s">
        <v>6704</v>
      </c>
      <c r="EH1142" t="s">
        <v>6703</v>
      </c>
      <c r="EI1142" t="s">
        <v>170</v>
      </c>
      <c r="EJ1142" t="s">
        <v>6698</v>
      </c>
      <c r="EK1142" t="s">
        <v>170</v>
      </c>
      <c r="EL1142" t="s">
        <v>2956</v>
      </c>
      <c r="EM1142" t="s">
        <v>6673</v>
      </c>
      <c r="EN1142" t="s">
        <v>3717</v>
      </c>
      <c r="EO1142" t="s">
        <v>3718</v>
      </c>
    </row>
    <row r="1143" spans="1:145">
      <c r="A1143" t="s">
        <v>3719</v>
      </c>
      <c r="B1143" t="s">
        <v>177</v>
      </c>
      <c r="C1143">
        <v>37</v>
      </c>
      <c r="D1143">
        <v>127</v>
      </c>
      <c r="E1143" t="s">
        <v>165</v>
      </c>
      <c r="F1143" t="s">
        <v>841</v>
      </c>
      <c r="G1143" t="s">
        <v>242</v>
      </c>
      <c r="H1143" t="s">
        <v>6</v>
      </c>
      <c r="I1143" t="s">
        <v>169</v>
      </c>
      <c r="J1143" t="s">
        <v>169</v>
      </c>
      <c r="K1143" t="s">
        <v>170</v>
      </c>
      <c r="L1143" t="s">
        <v>170</v>
      </c>
      <c r="M1143" t="s">
        <v>169</v>
      </c>
      <c r="N1143" t="s">
        <v>170</v>
      </c>
      <c r="O1143" t="s">
        <v>170</v>
      </c>
      <c r="P1143" t="s">
        <v>169</v>
      </c>
      <c r="Q1143" t="s">
        <v>6659</v>
      </c>
      <c r="R1143" t="s">
        <v>169</v>
      </c>
      <c r="S1143" t="s">
        <v>6662</v>
      </c>
      <c r="CG1143" t="s">
        <v>171</v>
      </c>
      <c r="CM1143" t="s">
        <v>6796</v>
      </c>
      <c r="CP1143" t="s">
        <v>6716</v>
      </c>
      <c r="CQ1143" t="s">
        <v>6800</v>
      </c>
      <c r="CT1143">
        <v>1</v>
      </c>
      <c r="CU1143" t="s">
        <v>172</v>
      </c>
      <c r="CV1143" t="s">
        <v>6804</v>
      </c>
      <c r="CW1143" t="s">
        <v>6736</v>
      </c>
      <c r="CX1143" t="s">
        <v>6810</v>
      </c>
      <c r="CY1143" t="s">
        <v>6813</v>
      </c>
      <c r="CZ1143" t="s">
        <v>6808</v>
      </c>
      <c r="DA1143" t="s">
        <v>170</v>
      </c>
      <c r="DB1143" t="s">
        <v>6818</v>
      </c>
      <c r="DC1143" t="s">
        <v>6820</v>
      </c>
      <c r="DD1143" t="s">
        <v>168</v>
      </c>
      <c r="DE1143" t="s">
        <v>170</v>
      </c>
      <c r="DF1143" t="s">
        <v>6753</v>
      </c>
      <c r="DG1143" t="s">
        <v>169</v>
      </c>
      <c r="DH1143" t="s">
        <v>169</v>
      </c>
      <c r="DI1143" t="s">
        <v>169</v>
      </c>
      <c r="DJ1143" t="s">
        <v>169</v>
      </c>
      <c r="EF1143" t="s">
        <v>6705</v>
      </c>
      <c r="EG1143" t="s">
        <v>6704</v>
      </c>
      <c r="EH1143" t="s">
        <v>6697</v>
      </c>
      <c r="EI1143" t="s">
        <v>169</v>
      </c>
      <c r="EK1143" t="s">
        <v>170</v>
      </c>
      <c r="EL1143" t="s">
        <v>3650</v>
      </c>
      <c r="EM1143" t="s">
        <v>6673</v>
      </c>
      <c r="EN1143" t="s">
        <v>3720</v>
      </c>
      <c r="EO1143" t="s">
        <v>3721</v>
      </c>
    </row>
    <row r="1144" spans="1:145">
      <c r="A1144" t="s">
        <v>3722</v>
      </c>
      <c r="B1144" t="s">
        <v>177</v>
      </c>
      <c r="C1144">
        <v>52</v>
      </c>
      <c r="D1144">
        <v>128</v>
      </c>
      <c r="E1144" t="s">
        <v>165</v>
      </c>
      <c r="F1144" t="s">
        <v>841</v>
      </c>
      <c r="G1144" t="s">
        <v>200</v>
      </c>
      <c r="H1144" t="s">
        <v>4</v>
      </c>
      <c r="I1144" t="s">
        <v>169</v>
      </c>
      <c r="J1144" t="s">
        <v>169</v>
      </c>
      <c r="K1144" t="s">
        <v>170</v>
      </c>
      <c r="L1144" t="s">
        <v>169</v>
      </c>
      <c r="M1144" t="s">
        <v>170</v>
      </c>
      <c r="N1144" t="s">
        <v>170</v>
      </c>
      <c r="O1144" t="s">
        <v>170</v>
      </c>
      <c r="P1144" t="s">
        <v>169</v>
      </c>
      <c r="Q1144" t="s">
        <v>6659</v>
      </c>
      <c r="R1144" t="s">
        <v>169</v>
      </c>
      <c r="S1144" t="s">
        <v>6666</v>
      </c>
      <c r="AJ1144" t="s">
        <v>824</v>
      </c>
      <c r="AK1144" t="s">
        <v>6690</v>
      </c>
      <c r="AN1144" t="s">
        <v>6693</v>
      </c>
      <c r="AS1144" t="s">
        <v>6716</v>
      </c>
      <c r="AW1144" t="s">
        <v>6722</v>
      </c>
      <c r="AX1144" s="1">
        <v>5</v>
      </c>
      <c r="AY1144" t="s">
        <v>6731</v>
      </c>
      <c r="AZ1144" t="s">
        <v>6733</v>
      </c>
      <c r="BA1144" t="s">
        <v>6733</v>
      </c>
      <c r="BB1144" t="s">
        <v>170</v>
      </c>
      <c r="BC1144" t="s">
        <v>6740</v>
      </c>
      <c r="BD1144" t="s">
        <v>6747</v>
      </c>
      <c r="BE1144" t="s">
        <v>6748</v>
      </c>
      <c r="BF1144" t="s">
        <v>170</v>
      </c>
      <c r="BG1144" t="s">
        <v>6753</v>
      </c>
      <c r="BH1144" t="s">
        <v>6754</v>
      </c>
      <c r="BI1144" t="s">
        <v>169</v>
      </c>
      <c r="BJ1144" t="s">
        <v>169</v>
      </c>
      <c r="BK1144" t="s">
        <v>169</v>
      </c>
      <c r="EF1144" t="s">
        <v>6710</v>
      </c>
      <c r="EG1144" t="s">
        <v>6704</v>
      </c>
      <c r="EH1144" t="s">
        <v>6697</v>
      </c>
      <c r="EI1144" t="s">
        <v>170</v>
      </c>
      <c r="EJ1144" t="s">
        <v>6697</v>
      </c>
      <c r="EK1144" t="s">
        <v>170</v>
      </c>
      <c r="EL1144" t="s">
        <v>3650</v>
      </c>
      <c r="EM1144" t="s">
        <v>6673</v>
      </c>
      <c r="EN1144" t="s">
        <v>3723</v>
      </c>
      <c r="EO1144" t="s">
        <v>3724</v>
      </c>
    </row>
    <row r="1145" spans="1:145">
      <c r="A1145" t="s">
        <v>3725</v>
      </c>
      <c r="B1145" t="s">
        <v>177</v>
      </c>
      <c r="C1145">
        <v>42</v>
      </c>
      <c r="D1145">
        <v>127</v>
      </c>
      <c r="E1145" t="s">
        <v>165</v>
      </c>
      <c r="F1145" t="s">
        <v>841</v>
      </c>
      <c r="G1145" t="s">
        <v>242</v>
      </c>
      <c r="H1145" t="s">
        <v>14</v>
      </c>
      <c r="I1145" t="s">
        <v>169</v>
      </c>
      <c r="J1145" t="s">
        <v>169</v>
      </c>
      <c r="K1145" t="s">
        <v>170</v>
      </c>
      <c r="L1145" t="s">
        <v>169</v>
      </c>
      <c r="M1145" t="s">
        <v>170</v>
      </c>
      <c r="N1145" t="s">
        <v>170</v>
      </c>
      <c r="O1145" t="s">
        <v>168</v>
      </c>
      <c r="P1145" t="s">
        <v>169</v>
      </c>
      <c r="Q1145" t="s">
        <v>6659</v>
      </c>
      <c r="R1145" t="s">
        <v>170</v>
      </c>
      <c r="S1145" t="s">
        <v>6662</v>
      </c>
      <c r="CG1145" t="s">
        <v>254</v>
      </c>
      <c r="CH1145" t="s">
        <v>6792</v>
      </c>
      <c r="CJ1145" t="s">
        <v>6794</v>
      </c>
      <c r="CP1145" t="s">
        <v>6716</v>
      </c>
      <c r="CT1145">
        <v>2</v>
      </c>
      <c r="CU1145" t="s">
        <v>172</v>
      </c>
      <c r="CV1145" t="s">
        <v>6804</v>
      </c>
      <c r="CW1145" t="s">
        <v>6808</v>
      </c>
      <c r="CX1145" t="s">
        <v>6810</v>
      </c>
      <c r="CY1145" t="s">
        <v>6813</v>
      </c>
      <c r="CZ1145" t="s">
        <v>6808</v>
      </c>
      <c r="DA1145" t="s">
        <v>170</v>
      </c>
      <c r="DB1145" t="s">
        <v>6818</v>
      </c>
      <c r="DC1145" t="s">
        <v>6820</v>
      </c>
      <c r="DD1145" t="s">
        <v>168</v>
      </c>
      <c r="DE1145" t="s">
        <v>170</v>
      </c>
      <c r="DF1145" t="s">
        <v>6753</v>
      </c>
      <c r="DG1145" t="s">
        <v>6824</v>
      </c>
      <c r="DH1145" t="s">
        <v>169</v>
      </c>
      <c r="DI1145" t="s">
        <v>169</v>
      </c>
      <c r="DJ1145" t="s">
        <v>169</v>
      </c>
      <c r="EF1145" t="s">
        <v>6705</v>
      </c>
      <c r="EG1145" t="s">
        <v>6705</v>
      </c>
      <c r="EH1145" t="s">
        <v>6697</v>
      </c>
      <c r="EI1145" t="s">
        <v>169</v>
      </c>
      <c r="EK1145" t="s">
        <v>170</v>
      </c>
      <c r="EL1145" t="s">
        <v>3650</v>
      </c>
      <c r="EM1145" t="s">
        <v>6673</v>
      </c>
      <c r="EN1145" t="s">
        <v>3726</v>
      </c>
      <c r="EO1145" t="s">
        <v>3727</v>
      </c>
    </row>
    <row r="1146" spans="1:145">
      <c r="A1146" t="s">
        <v>3728</v>
      </c>
      <c r="B1146" t="s">
        <v>177</v>
      </c>
      <c r="C1146">
        <v>31</v>
      </c>
      <c r="D1146">
        <v>117</v>
      </c>
      <c r="E1146" t="s">
        <v>165</v>
      </c>
      <c r="F1146" t="s">
        <v>841</v>
      </c>
      <c r="G1146" t="s">
        <v>205</v>
      </c>
      <c r="H1146" t="s">
        <v>14</v>
      </c>
      <c r="I1146" t="s">
        <v>170</v>
      </c>
      <c r="J1146" t="s">
        <v>169</v>
      </c>
      <c r="K1146" t="s">
        <v>170</v>
      </c>
      <c r="L1146" t="s">
        <v>170</v>
      </c>
      <c r="M1146" t="s">
        <v>169</v>
      </c>
      <c r="N1146" t="s">
        <v>170</v>
      </c>
      <c r="O1146" t="s">
        <v>170</v>
      </c>
      <c r="P1146" t="s">
        <v>169</v>
      </c>
      <c r="Q1146" t="s">
        <v>6659</v>
      </c>
      <c r="R1146" t="s">
        <v>170</v>
      </c>
      <c r="S1146" t="s">
        <v>6662</v>
      </c>
      <c r="CG1146" t="s">
        <v>1237</v>
      </c>
      <c r="CJ1146" t="s">
        <v>6794</v>
      </c>
      <c r="CK1146" t="s">
        <v>6795</v>
      </c>
      <c r="CP1146" t="s">
        <v>6716</v>
      </c>
      <c r="CT1146">
        <v>1</v>
      </c>
      <c r="CU1146" t="s">
        <v>172</v>
      </c>
      <c r="CV1146" t="s">
        <v>6804</v>
      </c>
      <c r="CW1146" t="s">
        <v>6808</v>
      </c>
      <c r="CX1146" t="s">
        <v>6810</v>
      </c>
      <c r="CY1146" t="s">
        <v>6813</v>
      </c>
      <c r="CZ1146" t="s">
        <v>6808</v>
      </c>
      <c r="DA1146" t="s">
        <v>169</v>
      </c>
      <c r="DB1146" t="s">
        <v>6818</v>
      </c>
      <c r="DC1146" t="s">
        <v>6820</v>
      </c>
      <c r="DD1146" t="s">
        <v>168</v>
      </c>
      <c r="DE1146" t="s">
        <v>169</v>
      </c>
      <c r="DF1146" t="s">
        <v>6753</v>
      </c>
      <c r="DG1146" t="s">
        <v>169</v>
      </c>
      <c r="DH1146" t="s">
        <v>169</v>
      </c>
      <c r="DI1146" t="s">
        <v>170</v>
      </c>
      <c r="DJ1146" t="s">
        <v>170</v>
      </c>
      <c r="DO1146" t="s">
        <v>6828</v>
      </c>
      <c r="DP1146" t="s">
        <v>6760</v>
      </c>
      <c r="DS1146" t="s">
        <v>6831</v>
      </c>
      <c r="DT1146" t="s">
        <v>6766</v>
      </c>
      <c r="DU1146" t="s">
        <v>6770</v>
      </c>
      <c r="DV1146" t="s">
        <v>6775</v>
      </c>
      <c r="DW1146" t="s">
        <v>6838</v>
      </c>
      <c r="DY1146" t="s">
        <v>6787</v>
      </c>
      <c r="EA1146" t="s">
        <v>1501</v>
      </c>
      <c r="ED1146" t="s">
        <v>169</v>
      </c>
      <c r="EF1146" t="s">
        <v>6705</v>
      </c>
      <c r="EG1146" t="s">
        <v>6704</v>
      </c>
      <c r="EH1146" t="s">
        <v>6697</v>
      </c>
      <c r="EI1146" t="s">
        <v>169</v>
      </c>
      <c r="EK1146" t="s">
        <v>170</v>
      </c>
      <c r="EL1146" t="s">
        <v>3650</v>
      </c>
      <c r="EM1146" t="s">
        <v>6673</v>
      </c>
      <c r="EN1146" t="s">
        <v>3729</v>
      </c>
      <c r="EO1146" t="s">
        <v>3730</v>
      </c>
    </row>
    <row r="1147" spans="1:145">
      <c r="A1147" t="s">
        <v>3731</v>
      </c>
      <c r="B1147" t="s">
        <v>177</v>
      </c>
      <c r="C1147">
        <v>59</v>
      </c>
      <c r="D1147">
        <v>129</v>
      </c>
      <c r="E1147" t="s">
        <v>165</v>
      </c>
      <c r="F1147" t="s">
        <v>841</v>
      </c>
      <c r="G1147" t="s">
        <v>259</v>
      </c>
      <c r="H1147" t="s">
        <v>4</v>
      </c>
      <c r="I1147" t="s">
        <v>168</v>
      </c>
      <c r="J1147" t="s">
        <v>169</v>
      </c>
      <c r="K1147" t="s">
        <v>170</v>
      </c>
      <c r="L1147" t="s">
        <v>169</v>
      </c>
      <c r="M1147" t="s">
        <v>170</v>
      </c>
      <c r="N1147" t="s">
        <v>170</v>
      </c>
      <c r="O1147" t="s">
        <v>168</v>
      </c>
      <c r="P1147" t="s">
        <v>169</v>
      </c>
      <c r="Q1147" t="s">
        <v>6660</v>
      </c>
      <c r="R1147" t="s">
        <v>169</v>
      </c>
      <c r="S1147" t="s">
        <v>6666</v>
      </c>
      <c r="AJ1147" t="s">
        <v>171</v>
      </c>
      <c r="AM1147" t="s">
        <v>6692</v>
      </c>
      <c r="AN1147" t="s">
        <v>6693</v>
      </c>
      <c r="AS1147" t="s">
        <v>6716</v>
      </c>
      <c r="AW1147" t="s">
        <v>6722</v>
      </c>
      <c r="AX1147" s="1">
        <v>5</v>
      </c>
      <c r="AY1147" t="s">
        <v>6729</v>
      </c>
      <c r="AZ1147" t="s">
        <v>6734</v>
      </c>
      <c r="BA1147" t="s">
        <v>6737</v>
      </c>
      <c r="BB1147" t="s">
        <v>170</v>
      </c>
      <c r="BC1147" t="s">
        <v>6743</v>
      </c>
      <c r="BD1147" t="s">
        <v>6716</v>
      </c>
      <c r="BE1147" t="s">
        <v>6748</v>
      </c>
      <c r="BF1147" t="s">
        <v>170</v>
      </c>
      <c r="BG1147" t="s">
        <v>6753</v>
      </c>
      <c r="BH1147" t="s">
        <v>6754</v>
      </c>
      <c r="BI1147" t="s">
        <v>169</v>
      </c>
      <c r="BJ1147" t="s">
        <v>169</v>
      </c>
      <c r="BK1147" t="s">
        <v>169</v>
      </c>
      <c r="EF1147" t="s">
        <v>6705</v>
      </c>
      <c r="EG1147" t="s">
        <v>6704</v>
      </c>
      <c r="EH1147" t="s">
        <v>6703</v>
      </c>
      <c r="EI1147" t="s">
        <v>169</v>
      </c>
      <c r="EK1147" t="s">
        <v>170</v>
      </c>
      <c r="EL1147" t="s">
        <v>3650</v>
      </c>
      <c r="EM1147" t="s">
        <v>6673</v>
      </c>
      <c r="EN1147" t="s">
        <v>3732</v>
      </c>
      <c r="EO1147" t="s">
        <v>3733</v>
      </c>
    </row>
    <row r="1148" spans="1:145">
      <c r="A1148" t="s">
        <v>3734</v>
      </c>
      <c r="B1148" t="s">
        <v>177</v>
      </c>
      <c r="C1148">
        <v>42</v>
      </c>
      <c r="D1148">
        <v>128</v>
      </c>
      <c r="E1148" t="s">
        <v>165</v>
      </c>
      <c r="F1148" t="s">
        <v>841</v>
      </c>
      <c r="G1148" t="s">
        <v>200</v>
      </c>
      <c r="H1148" t="s">
        <v>187</v>
      </c>
      <c r="I1148" t="s">
        <v>170</v>
      </c>
      <c r="J1148" t="s">
        <v>169</v>
      </c>
      <c r="K1148" t="s">
        <v>170</v>
      </c>
      <c r="L1148" t="s">
        <v>169</v>
      </c>
      <c r="M1148" t="s">
        <v>170</v>
      </c>
      <c r="N1148" t="s">
        <v>170</v>
      </c>
      <c r="O1148" t="s">
        <v>170</v>
      </c>
      <c r="P1148" t="s">
        <v>169</v>
      </c>
      <c r="Q1148" t="s">
        <v>6659</v>
      </c>
      <c r="R1148" t="s">
        <v>169</v>
      </c>
      <c r="S1148" t="s">
        <v>6662</v>
      </c>
      <c r="CG1148" t="s">
        <v>824</v>
      </c>
      <c r="CI1148" t="s">
        <v>6793</v>
      </c>
      <c r="CN1148" t="s">
        <v>6798</v>
      </c>
      <c r="CT1148">
        <v>2</v>
      </c>
      <c r="CU1148" t="s">
        <v>409</v>
      </c>
      <c r="CV1148" t="s">
        <v>6804</v>
      </c>
      <c r="CW1148" t="s">
        <v>6807</v>
      </c>
      <c r="CX1148" t="s">
        <v>6732</v>
      </c>
      <c r="CY1148" t="s">
        <v>6813</v>
      </c>
      <c r="CZ1148" t="s">
        <v>6737</v>
      </c>
      <c r="DA1148" t="s">
        <v>169</v>
      </c>
      <c r="DB1148" t="s">
        <v>6816</v>
      </c>
      <c r="DC1148" t="s">
        <v>6820</v>
      </c>
      <c r="DD1148" t="s">
        <v>168</v>
      </c>
      <c r="DE1148" t="s">
        <v>169</v>
      </c>
      <c r="DF1148" t="s">
        <v>6823</v>
      </c>
      <c r="DG1148" t="s">
        <v>6824</v>
      </c>
      <c r="DH1148" t="s">
        <v>169</v>
      </c>
      <c r="DI1148" t="s">
        <v>169</v>
      </c>
      <c r="DJ1148" t="s">
        <v>169</v>
      </c>
      <c r="EF1148" t="s">
        <v>6705</v>
      </c>
      <c r="EG1148" t="s">
        <v>6704</v>
      </c>
      <c r="EH1148" t="s">
        <v>6701</v>
      </c>
      <c r="EI1148" t="s">
        <v>169</v>
      </c>
      <c r="EK1148" t="s">
        <v>170</v>
      </c>
      <c r="EL1148" t="s">
        <v>2956</v>
      </c>
      <c r="EM1148" t="s">
        <v>6673</v>
      </c>
      <c r="EN1148" t="s">
        <v>3735</v>
      </c>
      <c r="EO1148" t="s">
        <v>3736</v>
      </c>
    </row>
    <row r="1149" spans="1:145">
      <c r="A1149" t="s">
        <v>3737</v>
      </c>
      <c r="B1149" t="s">
        <v>164</v>
      </c>
      <c r="C1149">
        <v>23</v>
      </c>
      <c r="D1149">
        <v>136</v>
      </c>
      <c r="E1149" t="s">
        <v>165</v>
      </c>
      <c r="F1149" t="s">
        <v>841</v>
      </c>
      <c r="G1149" t="s">
        <v>192</v>
      </c>
      <c r="H1149" t="s">
        <v>6</v>
      </c>
      <c r="I1149" t="s">
        <v>170</v>
      </c>
      <c r="J1149" t="s">
        <v>169</v>
      </c>
      <c r="K1149" t="s">
        <v>170</v>
      </c>
      <c r="L1149" t="s">
        <v>170</v>
      </c>
      <c r="M1149" t="s">
        <v>169</v>
      </c>
      <c r="N1149" t="s">
        <v>168</v>
      </c>
      <c r="O1149" t="s">
        <v>170</v>
      </c>
      <c r="P1149" t="s">
        <v>169</v>
      </c>
      <c r="Q1149" t="s">
        <v>6660</v>
      </c>
      <c r="R1149" t="s">
        <v>169</v>
      </c>
      <c r="S1149" t="s">
        <v>6665</v>
      </c>
      <c r="T1149" t="s">
        <v>170</v>
      </c>
      <c r="U1149" t="s">
        <v>6667</v>
      </c>
      <c r="W1149" t="s">
        <v>6669</v>
      </c>
      <c r="AA1149" t="s">
        <v>170</v>
      </c>
      <c r="AB1149" t="s">
        <v>6674</v>
      </c>
      <c r="AC1149" t="s">
        <v>6676</v>
      </c>
      <c r="AD1149" t="s">
        <v>6680</v>
      </c>
      <c r="AE1149" t="s">
        <v>170</v>
      </c>
      <c r="AF1149" t="s">
        <v>6683</v>
      </c>
      <c r="AG1149" t="s">
        <v>170</v>
      </c>
      <c r="AH1149" t="s">
        <v>6685</v>
      </c>
      <c r="AI1149" t="s">
        <v>6688</v>
      </c>
      <c r="EF1149" t="s">
        <v>6705</v>
      </c>
      <c r="EG1149" t="s">
        <v>6704</v>
      </c>
      <c r="EH1149" t="s">
        <v>6701</v>
      </c>
      <c r="EI1149" t="s">
        <v>169</v>
      </c>
      <c r="EK1149" t="s">
        <v>170</v>
      </c>
      <c r="EL1149" t="s">
        <v>2956</v>
      </c>
      <c r="EM1149" t="s">
        <v>6673</v>
      </c>
      <c r="EN1149" t="s">
        <v>3738</v>
      </c>
      <c r="EO1149" t="s">
        <v>3739</v>
      </c>
    </row>
    <row r="1150" spans="1:145">
      <c r="A1150" t="s">
        <v>3740</v>
      </c>
      <c r="B1150" t="s">
        <v>177</v>
      </c>
      <c r="C1150">
        <v>36</v>
      </c>
      <c r="D1150">
        <v>136</v>
      </c>
      <c r="E1150" t="s">
        <v>165</v>
      </c>
      <c r="F1150" t="s">
        <v>841</v>
      </c>
      <c r="G1150" t="s">
        <v>183</v>
      </c>
      <c r="H1150" t="s">
        <v>187</v>
      </c>
      <c r="I1150" t="s">
        <v>170</v>
      </c>
      <c r="J1150" t="s">
        <v>170</v>
      </c>
      <c r="K1150" t="s">
        <v>170</v>
      </c>
      <c r="L1150" t="s">
        <v>169</v>
      </c>
      <c r="M1150" t="s">
        <v>169</v>
      </c>
      <c r="N1150" t="s">
        <v>168</v>
      </c>
      <c r="O1150" t="s">
        <v>170</v>
      </c>
      <c r="P1150" t="s">
        <v>169</v>
      </c>
      <c r="Q1150" t="s">
        <v>6659</v>
      </c>
      <c r="R1150" t="s">
        <v>169</v>
      </c>
      <c r="S1150" t="s">
        <v>6663</v>
      </c>
      <c r="T1150" t="s">
        <v>170</v>
      </c>
      <c r="U1150" t="s">
        <v>6667</v>
      </c>
      <c r="Z1150" t="s">
        <v>6672</v>
      </c>
      <c r="AA1150" t="s">
        <v>170</v>
      </c>
      <c r="AB1150" t="s">
        <v>6674</v>
      </c>
      <c r="AC1150" t="s">
        <v>6676</v>
      </c>
      <c r="AD1150" t="s">
        <v>6678</v>
      </c>
      <c r="AE1150" t="s">
        <v>170</v>
      </c>
      <c r="AF1150" t="s">
        <v>6681</v>
      </c>
      <c r="AG1150" t="s">
        <v>170</v>
      </c>
      <c r="AH1150" t="s">
        <v>6684</v>
      </c>
      <c r="AI1150" t="s">
        <v>6688</v>
      </c>
      <c r="EF1150" t="s">
        <v>6705</v>
      </c>
      <c r="EG1150" t="s">
        <v>6704</v>
      </c>
      <c r="EH1150" t="s">
        <v>6700</v>
      </c>
      <c r="EI1150" t="s">
        <v>169</v>
      </c>
      <c r="EK1150" t="s">
        <v>170</v>
      </c>
      <c r="EL1150" t="s">
        <v>2956</v>
      </c>
      <c r="EM1150" t="s">
        <v>6673</v>
      </c>
      <c r="EN1150" t="s">
        <v>3741</v>
      </c>
      <c r="EO1150" t="s">
        <v>3742</v>
      </c>
    </row>
    <row r="1151" spans="1:145">
      <c r="A1151" t="s">
        <v>3743</v>
      </c>
      <c r="B1151" t="s">
        <v>177</v>
      </c>
      <c r="C1151">
        <v>48</v>
      </c>
      <c r="D1151">
        <v>141</v>
      </c>
      <c r="E1151" t="s">
        <v>165</v>
      </c>
      <c r="F1151" t="s">
        <v>841</v>
      </c>
      <c r="G1151" t="s">
        <v>347</v>
      </c>
      <c r="H1151" t="s">
        <v>2</v>
      </c>
      <c r="I1151" t="s">
        <v>170</v>
      </c>
      <c r="J1151" t="s">
        <v>170</v>
      </c>
      <c r="K1151" t="s">
        <v>169</v>
      </c>
      <c r="L1151" t="s">
        <v>169</v>
      </c>
      <c r="M1151" t="s">
        <v>169</v>
      </c>
      <c r="N1151" t="s">
        <v>170</v>
      </c>
      <c r="O1151" t="s">
        <v>170</v>
      </c>
      <c r="P1151" t="s">
        <v>169</v>
      </c>
      <c r="Q1151" t="s">
        <v>6659</v>
      </c>
      <c r="R1151" t="s">
        <v>169</v>
      </c>
      <c r="S1151" t="s">
        <v>6663</v>
      </c>
      <c r="T1151" t="s">
        <v>170</v>
      </c>
      <c r="U1151" t="s">
        <v>6667</v>
      </c>
      <c r="AA1151" t="s">
        <v>170</v>
      </c>
      <c r="AB1151" t="s">
        <v>6674</v>
      </c>
      <c r="AC1151" t="s">
        <v>6679</v>
      </c>
      <c r="AD1151" t="s">
        <v>6679</v>
      </c>
      <c r="AE1151" t="s">
        <v>169</v>
      </c>
      <c r="AG1151" t="s">
        <v>169</v>
      </c>
      <c r="AI1151" t="s">
        <v>6686</v>
      </c>
      <c r="EF1151" t="s">
        <v>6705</v>
      </c>
      <c r="EG1151" t="s">
        <v>6705</v>
      </c>
      <c r="EH1151" t="s">
        <v>6701</v>
      </c>
      <c r="EI1151" t="s">
        <v>169</v>
      </c>
      <c r="EK1151" t="s">
        <v>1945</v>
      </c>
      <c r="EN1151" t="s">
        <v>3744</v>
      </c>
      <c r="EO1151" t="s">
        <v>3745</v>
      </c>
    </row>
    <row r="1152" spans="1:145">
      <c r="A1152" t="s">
        <v>3746</v>
      </c>
      <c r="B1152" t="s">
        <v>177</v>
      </c>
      <c r="C1152">
        <v>23</v>
      </c>
      <c r="D1152">
        <v>127</v>
      </c>
      <c r="E1152" t="s">
        <v>165</v>
      </c>
      <c r="F1152" t="s">
        <v>841</v>
      </c>
      <c r="G1152" t="s">
        <v>196</v>
      </c>
      <c r="H1152" t="s">
        <v>187</v>
      </c>
      <c r="I1152" t="s">
        <v>169</v>
      </c>
      <c r="J1152" t="s">
        <v>169</v>
      </c>
      <c r="K1152" t="s">
        <v>170</v>
      </c>
      <c r="L1152" t="s">
        <v>169</v>
      </c>
      <c r="M1152" t="s">
        <v>170</v>
      </c>
      <c r="N1152" t="s">
        <v>170</v>
      </c>
      <c r="O1152" t="s">
        <v>168</v>
      </c>
      <c r="P1152" t="s">
        <v>169</v>
      </c>
      <c r="Q1152" t="s">
        <v>6659</v>
      </c>
      <c r="R1152" t="s">
        <v>169</v>
      </c>
      <c r="S1152" t="s">
        <v>6662</v>
      </c>
      <c r="CG1152" t="s">
        <v>250</v>
      </c>
      <c r="CK1152" t="s">
        <v>6795</v>
      </c>
      <c r="CP1152" t="s">
        <v>6716</v>
      </c>
      <c r="CQ1152" t="s">
        <v>6800</v>
      </c>
      <c r="CT1152">
        <v>3</v>
      </c>
      <c r="CU1152" t="s">
        <v>284</v>
      </c>
      <c r="CV1152" t="s">
        <v>6804</v>
      </c>
      <c r="CW1152" t="s">
        <v>6808</v>
      </c>
      <c r="CX1152" t="s">
        <v>6810</v>
      </c>
      <c r="CY1152" t="s">
        <v>6813</v>
      </c>
      <c r="CZ1152" t="s">
        <v>6808</v>
      </c>
      <c r="DA1152" t="s">
        <v>169</v>
      </c>
      <c r="DB1152" t="s">
        <v>6819</v>
      </c>
      <c r="DC1152" t="s">
        <v>6820</v>
      </c>
      <c r="DD1152" t="s">
        <v>6748</v>
      </c>
      <c r="DE1152" t="s">
        <v>170</v>
      </c>
      <c r="DF1152" t="s">
        <v>6753</v>
      </c>
      <c r="DG1152" t="s">
        <v>169</v>
      </c>
      <c r="DH1152" t="s">
        <v>169</v>
      </c>
      <c r="DI1152" t="s">
        <v>169</v>
      </c>
      <c r="DJ1152" t="s">
        <v>169</v>
      </c>
      <c r="EF1152" t="s">
        <v>6705</v>
      </c>
      <c r="EG1152" t="s">
        <v>6705</v>
      </c>
      <c r="EH1152" t="s">
        <v>6697</v>
      </c>
      <c r="EI1152" t="s">
        <v>169</v>
      </c>
      <c r="EK1152" t="s">
        <v>170</v>
      </c>
      <c r="EL1152" t="s">
        <v>3650</v>
      </c>
      <c r="EM1152" t="s">
        <v>6673</v>
      </c>
      <c r="EN1152" t="s">
        <v>3747</v>
      </c>
      <c r="EO1152" t="s">
        <v>3748</v>
      </c>
    </row>
    <row r="1153" spans="1:145">
      <c r="A1153" t="s">
        <v>3749</v>
      </c>
      <c r="B1153" t="s">
        <v>177</v>
      </c>
      <c r="C1153">
        <v>9</v>
      </c>
      <c r="D1153">
        <v>142</v>
      </c>
      <c r="E1153" t="s">
        <v>165</v>
      </c>
      <c r="F1153" t="s">
        <v>841</v>
      </c>
      <c r="G1153" t="s">
        <v>200</v>
      </c>
      <c r="H1153" t="s">
        <v>16</v>
      </c>
      <c r="I1153" t="s">
        <v>170</v>
      </c>
      <c r="J1153" t="s">
        <v>170</v>
      </c>
      <c r="K1153" t="s">
        <v>169</v>
      </c>
      <c r="L1153" t="s">
        <v>169</v>
      </c>
      <c r="M1153" t="s">
        <v>169</v>
      </c>
      <c r="N1153" t="s">
        <v>170</v>
      </c>
      <c r="O1153" t="s">
        <v>170</v>
      </c>
      <c r="P1153" t="s">
        <v>169</v>
      </c>
      <c r="Q1153" t="s">
        <v>6659</v>
      </c>
      <c r="R1153" t="s">
        <v>170</v>
      </c>
      <c r="S1153" t="s">
        <v>6664</v>
      </c>
      <c r="T1153" t="s">
        <v>169</v>
      </c>
      <c r="AA1153" t="s">
        <v>170</v>
      </c>
      <c r="AB1153" t="s">
        <v>6674</v>
      </c>
      <c r="AC1153" t="s">
        <v>6677</v>
      </c>
      <c r="AD1153" t="s">
        <v>6676</v>
      </c>
      <c r="AE1153" t="s">
        <v>169</v>
      </c>
      <c r="AG1153" t="s">
        <v>169</v>
      </c>
      <c r="AI1153" t="s">
        <v>6687</v>
      </c>
      <c r="EF1153" t="s">
        <v>6705</v>
      </c>
      <c r="EG1153" t="s">
        <v>6705</v>
      </c>
      <c r="EH1153" t="s">
        <v>6703</v>
      </c>
      <c r="EI1153" t="s">
        <v>169</v>
      </c>
      <c r="EK1153" t="s">
        <v>1945</v>
      </c>
      <c r="EN1153" t="s">
        <v>3750</v>
      </c>
      <c r="EO1153" t="s">
        <v>3751</v>
      </c>
    </row>
    <row r="1154" spans="1:145">
      <c r="A1154" t="s">
        <v>3752</v>
      </c>
      <c r="B1154" t="s">
        <v>177</v>
      </c>
      <c r="C1154">
        <v>38</v>
      </c>
      <c r="D1154">
        <v>117</v>
      </c>
      <c r="E1154" t="s">
        <v>165</v>
      </c>
      <c r="F1154" t="s">
        <v>841</v>
      </c>
      <c r="G1154" t="s">
        <v>205</v>
      </c>
      <c r="H1154" t="s">
        <v>14</v>
      </c>
      <c r="I1154" t="s">
        <v>170</v>
      </c>
      <c r="J1154" t="s">
        <v>169</v>
      </c>
      <c r="K1154" t="s">
        <v>170</v>
      </c>
      <c r="L1154" t="s">
        <v>170</v>
      </c>
      <c r="M1154" t="s">
        <v>170</v>
      </c>
      <c r="N1154" t="s">
        <v>170</v>
      </c>
      <c r="O1154" t="s">
        <v>170</v>
      </c>
      <c r="P1154" t="s">
        <v>169</v>
      </c>
      <c r="Q1154" t="s">
        <v>6659</v>
      </c>
      <c r="R1154" t="s">
        <v>170</v>
      </c>
      <c r="S1154" t="s">
        <v>6662</v>
      </c>
      <c r="CG1154" t="s">
        <v>824</v>
      </c>
      <c r="CK1154" t="s">
        <v>6795</v>
      </c>
      <c r="CN1154" t="s">
        <v>6798</v>
      </c>
      <c r="CP1154" t="s">
        <v>6716</v>
      </c>
      <c r="CT1154">
        <v>1</v>
      </c>
      <c r="CU1154" t="s">
        <v>172</v>
      </c>
      <c r="CV1154" t="s">
        <v>6804</v>
      </c>
      <c r="CW1154" t="s">
        <v>6808</v>
      </c>
      <c r="CX1154" t="s">
        <v>6810</v>
      </c>
      <c r="CY1154" t="s">
        <v>6813</v>
      </c>
      <c r="CZ1154" t="s">
        <v>6733</v>
      </c>
      <c r="DA1154" t="s">
        <v>169</v>
      </c>
      <c r="DB1154" t="s">
        <v>6818</v>
      </c>
      <c r="DC1154" t="s">
        <v>6820</v>
      </c>
      <c r="DD1154" t="s">
        <v>168</v>
      </c>
      <c r="DE1154" t="s">
        <v>170</v>
      </c>
      <c r="DF1154" t="s">
        <v>6753</v>
      </c>
      <c r="DG1154" t="s">
        <v>169</v>
      </c>
      <c r="DH1154" t="s">
        <v>169</v>
      </c>
      <c r="DI1154" t="s">
        <v>170</v>
      </c>
      <c r="DJ1154" t="s">
        <v>170</v>
      </c>
      <c r="DL1154" t="s">
        <v>6826</v>
      </c>
      <c r="DO1154" t="s">
        <v>6828</v>
      </c>
      <c r="DS1154" t="s">
        <v>6831</v>
      </c>
      <c r="DT1154" t="s">
        <v>6766</v>
      </c>
      <c r="DU1154" t="s">
        <v>6770</v>
      </c>
      <c r="DV1154" t="s">
        <v>6775</v>
      </c>
      <c r="DW1154" t="s">
        <v>6838</v>
      </c>
      <c r="DY1154" t="s">
        <v>6787</v>
      </c>
      <c r="EA1154" t="s">
        <v>1501</v>
      </c>
      <c r="ED1154" t="s">
        <v>169</v>
      </c>
      <c r="EF1154" t="s">
        <v>6705</v>
      </c>
      <c r="EG1154" t="s">
        <v>6705</v>
      </c>
      <c r="EH1154" t="s">
        <v>6697</v>
      </c>
      <c r="EI1154" t="s">
        <v>169</v>
      </c>
      <c r="EK1154" t="s">
        <v>170</v>
      </c>
      <c r="EL1154" t="s">
        <v>3650</v>
      </c>
      <c r="EM1154" t="s">
        <v>6673</v>
      </c>
      <c r="EN1154" t="s">
        <v>3753</v>
      </c>
      <c r="EO1154" t="s">
        <v>3754</v>
      </c>
    </row>
    <row r="1155" spans="1:145">
      <c r="A1155" t="s">
        <v>3755</v>
      </c>
      <c r="B1155" t="s">
        <v>177</v>
      </c>
      <c r="C1155">
        <v>35</v>
      </c>
      <c r="D1155">
        <v>135</v>
      </c>
      <c r="E1155" t="s">
        <v>165</v>
      </c>
      <c r="F1155" t="s">
        <v>841</v>
      </c>
      <c r="G1155" t="s">
        <v>200</v>
      </c>
      <c r="H1155" t="s">
        <v>187</v>
      </c>
      <c r="I1155" t="s">
        <v>170</v>
      </c>
      <c r="J1155" t="s">
        <v>170</v>
      </c>
      <c r="K1155" t="s">
        <v>170</v>
      </c>
      <c r="L1155" t="s">
        <v>169</v>
      </c>
      <c r="M1155" t="s">
        <v>169</v>
      </c>
      <c r="N1155" t="s">
        <v>168</v>
      </c>
      <c r="O1155" t="s">
        <v>170</v>
      </c>
      <c r="P1155" t="s">
        <v>169</v>
      </c>
      <c r="Q1155" t="s">
        <v>6659</v>
      </c>
      <c r="R1155" t="s">
        <v>169</v>
      </c>
      <c r="S1155" t="s">
        <v>6663</v>
      </c>
      <c r="T1155" t="s">
        <v>170</v>
      </c>
      <c r="U1155" t="s">
        <v>6667</v>
      </c>
      <c r="Z1155" t="s">
        <v>6672</v>
      </c>
      <c r="AA1155" t="s">
        <v>170</v>
      </c>
      <c r="AB1155" t="s">
        <v>6674</v>
      </c>
      <c r="AC1155" t="s">
        <v>6676</v>
      </c>
      <c r="AD1155" t="s">
        <v>6678</v>
      </c>
      <c r="AE1155" t="s">
        <v>170</v>
      </c>
      <c r="AF1155" t="s">
        <v>6681</v>
      </c>
      <c r="AG1155" t="s">
        <v>170</v>
      </c>
      <c r="AH1155" t="s">
        <v>6682</v>
      </c>
      <c r="AI1155" t="s">
        <v>6688</v>
      </c>
      <c r="EF1155" t="s">
        <v>6709</v>
      </c>
      <c r="EG1155" t="s">
        <v>6704</v>
      </c>
      <c r="EH1155" t="s">
        <v>6701</v>
      </c>
      <c r="EI1155" t="s">
        <v>170</v>
      </c>
      <c r="EJ1155" t="s">
        <v>6695</v>
      </c>
      <c r="EK1155" t="s">
        <v>170</v>
      </c>
      <c r="EL1155" t="s">
        <v>2956</v>
      </c>
      <c r="EM1155" t="s">
        <v>6673</v>
      </c>
      <c r="EN1155" t="s">
        <v>3756</v>
      </c>
      <c r="EO1155" t="s">
        <v>3757</v>
      </c>
    </row>
    <row r="1156" spans="1:145">
      <c r="A1156" t="s">
        <v>3758</v>
      </c>
      <c r="B1156" t="s">
        <v>164</v>
      </c>
      <c r="C1156">
        <v>30</v>
      </c>
      <c r="D1156">
        <v>138</v>
      </c>
      <c r="E1156" t="s">
        <v>165</v>
      </c>
      <c r="F1156" t="s">
        <v>841</v>
      </c>
      <c r="G1156" t="s">
        <v>347</v>
      </c>
      <c r="H1156" t="s">
        <v>6</v>
      </c>
      <c r="I1156" t="s">
        <v>170</v>
      </c>
      <c r="J1156" t="s">
        <v>169</v>
      </c>
      <c r="K1156" t="s">
        <v>170</v>
      </c>
      <c r="L1156" t="s">
        <v>170</v>
      </c>
      <c r="M1156" t="s">
        <v>169</v>
      </c>
      <c r="N1156" t="s">
        <v>168</v>
      </c>
      <c r="O1156" t="s">
        <v>170</v>
      </c>
      <c r="P1156" t="s">
        <v>169</v>
      </c>
      <c r="Q1156" t="s">
        <v>6660</v>
      </c>
      <c r="R1156" t="s">
        <v>169</v>
      </c>
      <c r="S1156" t="s">
        <v>6665</v>
      </c>
      <c r="T1156" t="s">
        <v>170</v>
      </c>
      <c r="U1156" t="s">
        <v>6667</v>
      </c>
      <c r="W1156" t="s">
        <v>6669</v>
      </c>
      <c r="AA1156" t="s">
        <v>169</v>
      </c>
      <c r="AC1156" t="s">
        <v>6676</v>
      </c>
      <c r="AD1156" t="s">
        <v>6678</v>
      </c>
      <c r="AE1156" t="s">
        <v>169</v>
      </c>
      <c r="AG1156" t="s">
        <v>170</v>
      </c>
      <c r="AH1156" t="s">
        <v>6684</v>
      </c>
      <c r="AI1156" t="s">
        <v>6688</v>
      </c>
      <c r="EF1156" t="s">
        <v>6705</v>
      </c>
      <c r="EG1156" t="s">
        <v>6705</v>
      </c>
      <c r="EH1156" t="s">
        <v>6700</v>
      </c>
      <c r="EI1156" t="s">
        <v>169</v>
      </c>
      <c r="EK1156" t="s">
        <v>170</v>
      </c>
      <c r="EL1156" t="s">
        <v>2956</v>
      </c>
      <c r="EM1156" t="s">
        <v>6673</v>
      </c>
      <c r="EN1156" t="s">
        <v>3759</v>
      </c>
      <c r="EO1156" t="s">
        <v>3760</v>
      </c>
    </row>
    <row r="1157" spans="1:145">
      <c r="A1157" t="s">
        <v>3761</v>
      </c>
      <c r="B1157" t="s">
        <v>164</v>
      </c>
      <c r="C1157">
        <v>27</v>
      </c>
      <c r="D1157">
        <v>139</v>
      </c>
      <c r="E1157" t="s">
        <v>165</v>
      </c>
      <c r="F1157" t="s">
        <v>841</v>
      </c>
      <c r="G1157" t="s">
        <v>196</v>
      </c>
      <c r="H1157" t="s">
        <v>6</v>
      </c>
      <c r="I1157" t="s">
        <v>168</v>
      </c>
      <c r="J1157" t="s">
        <v>168</v>
      </c>
      <c r="K1157" t="s">
        <v>170</v>
      </c>
      <c r="L1157" t="s">
        <v>170</v>
      </c>
      <c r="M1157" t="s">
        <v>169</v>
      </c>
      <c r="N1157" t="s">
        <v>168</v>
      </c>
      <c r="O1157" t="s">
        <v>170</v>
      </c>
      <c r="P1157" t="s">
        <v>169</v>
      </c>
      <c r="Q1157" t="s">
        <v>6659</v>
      </c>
      <c r="R1157" t="s">
        <v>170</v>
      </c>
      <c r="S1157" t="s">
        <v>6664</v>
      </c>
      <c r="T1157" t="s">
        <v>169</v>
      </c>
      <c r="AA1157" t="s">
        <v>169</v>
      </c>
      <c r="AC1157" t="s">
        <v>6676</v>
      </c>
      <c r="AD1157" t="s">
        <v>6678</v>
      </c>
      <c r="AE1157" t="s">
        <v>170</v>
      </c>
      <c r="AF1157" t="s">
        <v>6681</v>
      </c>
      <c r="AG1157" t="s">
        <v>170</v>
      </c>
      <c r="AH1157" t="s">
        <v>6684</v>
      </c>
      <c r="AI1157" t="s">
        <v>6687</v>
      </c>
      <c r="EF1157" t="s">
        <v>6705</v>
      </c>
      <c r="EG1157" t="s">
        <v>6705</v>
      </c>
      <c r="EH1157" t="s">
        <v>6701</v>
      </c>
      <c r="EI1157" t="s">
        <v>169</v>
      </c>
      <c r="EK1157" t="s">
        <v>170</v>
      </c>
      <c r="EL1157" t="s">
        <v>2956</v>
      </c>
      <c r="EM1157" t="s">
        <v>6673</v>
      </c>
      <c r="EN1157" t="s">
        <v>3762</v>
      </c>
      <c r="EO1157" t="s">
        <v>3763</v>
      </c>
    </row>
    <row r="1158" spans="1:145">
      <c r="A1158" t="s">
        <v>3764</v>
      </c>
      <c r="B1158" t="s">
        <v>164</v>
      </c>
      <c r="C1158">
        <v>31</v>
      </c>
      <c r="D1158">
        <v>138</v>
      </c>
      <c r="E1158" t="s">
        <v>165</v>
      </c>
      <c r="F1158" t="s">
        <v>841</v>
      </c>
      <c r="G1158" t="s">
        <v>196</v>
      </c>
      <c r="H1158" t="s">
        <v>6</v>
      </c>
      <c r="I1158" t="s">
        <v>170</v>
      </c>
      <c r="J1158" t="s">
        <v>170</v>
      </c>
      <c r="K1158" t="s">
        <v>170</v>
      </c>
      <c r="L1158" t="s">
        <v>170</v>
      </c>
      <c r="M1158" t="s">
        <v>169</v>
      </c>
      <c r="N1158" t="s">
        <v>168</v>
      </c>
      <c r="O1158" t="s">
        <v>170</v>
      </c>
      <c r="P1158" t="s">
        <v>169</v>
      </c>
      <c r="Q1158" t="s">
        <v>6659</v>
      </c>
      <c r="R1158" t="s">
        <v>170</v>
      </c>
      <c r="S1158" t="s">
        <v>6664</v>
      </c>
      <c r="T1158" t="s">
        <v>169</v>
      </c>
      <c r="AA1158" t="s">
        <v>170</v>
      </c>
      <c r="AB1158" t="s">
        <v>6674</v>
      </c>
      <c r="AC1158" t="s">
        <v>6676</v>
      </c>
      <c r="AD1158" t="s">
        <v>6680</v>
      </c>
      <c r="AE1158" t="s">
        <v>170</v>
      </c>
      <c r="AF1158" t="s">
        <v>6682</v>
      </c>
      <c r="AG1158" t="s">
        <v>170</v>
      </c>
      <c r="AH1158" t="s">
        <v>6684</v>
      </c>
      <c r="AI1158" t="s">
        <v>6687</v>
      </c>
      <c r="EF1158" t="s">
        <v>6705</v>
      </c>
      <c r="EG1158" t="s">
        <v>6705</v>
      </c>
      <c r="EH1158" t="s">
        <v>6701</v>
      </c>
      <c r="EI1158" t="s">
        <v>169</v>
      </c>
      <c r="EK1158" t="s">
        <v>170</v>
      </c>
      <c r="EL1158" t="s">
        <v>2956</v>
      </c>
      <c r="EM1158" t="s">
        <v>6673</v>
      </c>
      <c r="EN1158" t="s">
        <v>3765</v>
      </c>
      <c r="EO1158" t="s">
        <v>3766</v>
      </c>
    </row>
    <row r="1159" spans="1:145">
      <c r="A1159" t="s">
        <v>3767</v>
      </c>
      <c r="B1159" t="s">
        <v>164</v>
      </c>
      <c r="C1159">
        <v>20</v>
      </c>
      <c r="D1159">
        <v>127</v>
      </c>
      <c r="E1159" t="s">
        <v>165</v>
      </c>
      <c r="F1159" t="s">
        <v>841</v>
      </c>
      <c r="G1159" t="s">
        <v>196</v>
      </c>
      <c r="H1159" t="s">
        <v>8</v>
      </c>
      <c r="I1159" t="s">
        <v>169</v>
      </c>
      <c r="J1159" t="s">
        <v>169</v>
      </c>
      <c r="K1159" t="s">
        <v>170</v>
      </c>
      <c r="L1159" t="s">
        <v>170</v>
      </c>
      <c r="M1159" t="s">
        <v>170</v>
      </c>
      <c r="N1159" t="s">
        <v>170</v>
      </c>
      <c r="O1159" t="s">
        <v>168</v>
      </c>
      <c r="P1159" t="s">
        <v>169</v>
      </c>
      <c r="Q1159" t="s">
        <v>6659</v>
      </c>
      <c r="R1159" t="s">
        <v>170</v>
      </c>
      <c r="S1159" t="s">
        <v>6662</v>
      </c>
      <c r="CG1159" t="s">
        <v>250</v>
      </c>
      <c r="CK1159" t="s">
        <v>6795</v>
      </c>
      <c r="CM1159" t="s">
        <v>6796</v>
      </c>
      <c r="CP1159" t="s">
        <v>6716</v>
      </c>
      <c r="CT1159">
        <v>2</v>
      </c>
      <c r="CU1159" t="s">
        <v>172</v>
      </c>
      <c r="CV1159" t="s">
        <v>6804</v>
      </c>
      <c r="CW1159" t="s">
        <v>6808</v>
      </c>
      <c r="CX1159" t="s">
        <v>6812</v>
      </c>
      <c r="CY1159" t="s">
        <v>6814</v>
      </c>
      <c r="CZ1159" t="s">
        <v>6808</v>
      </c>
      <c r="DA1159" t="s">
        <v>169</v>
      </c>
      <c r="DB1159" t="s">
        <v>6818</v>
      </c>
      <c r="DC1159" t="s">
        <v>6820</v>
      </c>
      <c r="DD1159" t="s">
        <v>168</v>
      </c>
      <c r="DE1159" t="s">
        <v>170</v>
      </c>
      <c r="DF1159" t="s">
        <v>6753</v>
      </c>
      <c r="DG1159" t="s">
        <v>169</v>
      </c>
      <c r="DH1159" t="s">
        <v>169</v>
      </c>
      <c r="DI1159" t="s">
        <v>169</v>
      </c>
      <c r="DJ1159" t="s">
        <v>169</v>
      </c>
      <c r="EF1159" t="s">
        <v>6705</v>
      </c>
      <c r="EG1159" t="s">
        <v>6705</v>
      </c>
      <c r="EH1159" t="s">
        <v>6697</v>
      </c>
      <c r="EI1159" t="s">
        <v>169</v>
      </c>
      <c r="EK1159" t="s">
        <v>170</v>
      </c>
      <c r="EL1159" t="s">
        <v>3650</v>
      </c>
      <c r="EM1159" t="s">
        <v>6673</v>
      </c>
      <c r="EN1159" t="s">
        <v>3768</v>
      </c>
      <c r="EO1159" t="s">
        <v>3769</v>
      </c>
    </row>
    <row r="1160" spans="1:145">
      <c r="A1160" t="s">
        <v>3770</v>
      </c>
      <c r="B1160" t="s">
        <v>164</v>
      </c>
      <c r="C1160">
        <v>50</v>
      </c>
      <c r="D1160">
        <v>128</v>
      </c>
      <c r="E1160" t="s">
        <v>165</v>
      </c>
      <c r="F1160" t="s">
        <v>841</v>
      </c>
      <c r="G1160" t="s">
        <v>200</v>
      </c>
      <c r="H1160" t="s">
        <v>6</v>
      </c>
      <c r="I1160" t="s">
        <v>169</v>
      </c>
      <c r="J1160" t="s">
        <v>169</v>
      </c>
      <c r="K1160" t="s">
        <v>170</v>
      </c>
      <c r="L1160" t="s">
        <v>169</v>
      </c>
      <c r="M1160" t="s">
        <v>169</v>
      </c>
      <c r="N1160" t="s">
        <v>170</v>
      </c>
      <c r="O1160" t="s">
        <v>170</v>
      </c>
      <c r="P1160" t="s">
        <v>169</v>
      </c>
      <c r="Q1160" t="s">
        <v>6659</v>
      </c>
      <c r="R1160" t="s">
        <v>169</v>
      </c>
      <c r="S1160" t="s">
        <v>6662</v>
      </c>
      <c r="CG1160" t="s">
        <v>584</v>
      </c>
      <c r="CL1160" t="s">
        <v>6797</v>
      </c>
      <c r="CN1160" t="s">
        <v>6798</v>
      </c>
      <c r="CT1160">
        <v>3</v>
      </c>
      <c r="CU1160" t="s">
        <v>316</v>
      </c>
      <c r="CV1160" t="s">
        <v>6804</v>
      </c>
      <c r="CW1160" t="s">
        <v>6807</v>
      </c>
      <c r="CX1160" t="s">
        <v>6811</v>
      </c>
      <c r="CY1160" t="s">
        <v>6813</v>
      </c>
      <c r="CZ1160" t="s">
        <v>6737</v>
      </c>
      <c r="DA1160" t="s">
        <v>169</v>
      </c>
      <c r="DB1160" t="s">
        <v>6816</v>
      </c>
      <c r="DC1160" t="s">
        <v>6728</v>
      </c>
      <c r="DD1160" t="s">
        <v>6750</v>
      </c>
      <c r="DE1160" t="s">
        <v>169</v>
      </c>
      <c r="DF1160" t="s">
        <v>6823</v>
      </c>
      <c r="DG1160" t="s">
        <v>6824</v>
      </c>
      <c r="DH1160" t="s">
        <v>169</v>
      </c>
      <c r="DI1160" t="s">
        <v>169</v>
      </c>
      <c r="DJ1160" t="s">
        <v>169</v>
      </c>
      <c r="EF1160" t="s">
        <v>6705</v>
      </c>
      <c r="EG1160" t="s">
        <v>6704</v>
      </c>
      <c r="EH1160" t="s">
        <v>6701</v>
      </c>
      <c r="EI1160" t="s">
        <v>169</v>
      </c>
      <c r="EK1160" t="s">
        <v>170</v>
      </c>
      <c r="EL1160" t="s">
        <v>2956</v>
      </c>
      <c r="EM1160" t="s">
        <v>6673</v>
      </c>
      <c r="EN1160" t="s">
        <v>3771</v>
      </c>
      <c r="EO1160" t="s">
        <v>3772</v>
      </c>
    </row>
    <row r="1161" spans="1:145">
      <c r="A1161" t="s">
        <v>3773</v>
      </c>
      <c r="B1161" t="s">
        <v>177</v>
      </c>
      <c r="C1161">
        <v>28</v>
      </c>
      <c r="D1161">
        <v>127</v>
      </c>
      <c r="E1161" t="s">
        <v>165</v>
      </c>
      <c r="F1161" t="s">
        <v>841</v>
      </c>
      <c r="G1161" t="s">
        <v>183</v>
      </c>
      <c r="H1161" t="s">
        <v>2</v>
      </c>
      <c r="I1161" t="s">
        <v>169</v>
      </c>
      <c r="J1161" t="s">
        <v>169</v>
      </c>
      <c r="K1161" t="s">
        <v>170</v>
      </c>
      <c r="L1161" t="s">
        <v>170</v>
      </c>
      <c r="M1161" t="s">
        <v>170</v>
      </c>
      <c r="N1161" t="s">
        <v>170</v>
      </c>
      <c r="O1161" t="s">
        <v>170</v>
      </c>
      <c r="P1161" t="s">
        <v>169</v>
      </c>
      <c r="Q1161" t="s">
        <v>6659</v>
      </c>
      <c r="R1161" t="s">
        <v>169</v>
      </c>
      <c r="S1161" t="s">
        <v>6662</v>
      </c>
      <c r="CG1161" t="s">
        <v>276</v>
      </c>
      <c r="CN1161" t="s">
        <v>6798</v>
      </c>
      <c r="CP1161" t="s">
        <v>6716</v>
      </c>
      <c r="CQ1161" t="s">
        <v>6800</v>
      </c>
      <c r="CT1161">
        <v>3</v>
      </c>
      <c r="CU1161" t="s">
        <v>284</v>
      </c>
      <c r="CV1161" t="s">
        <v>6804</v>
      </c>
      <c r="CW1161" t="s">
        <v>6807</v>
      </c>
      <c r="CX1161" t="s">
        <v>6812</v>
      </c>
      <c r="CY1161" t="s">
        <v>6814</v>
      </c>
      <c r="CZ1161" t="s">
        <v>6737</v>
      </c>
      <c r="DA1161" t="s">
        <v>169</v>
      </c>
      <c r="DB1161" t="s">
        <v>6818</v>
      </c>
      <c r="DC1161" t="s">
        <v>6821</v>
      </c>
      <c r="DD1161" t="s">
        <v>6749</v>
      </c>
      <c r="DE1161" t="s">
        <v>170</v>
      </c>
      <c r="DF1161" t="s">
        <v>6753</v>
      </c>
      <c r="DG1161" t="s">
        <v>169</v>
      </c>
      <c r="DH1161" t="s">
        <v>169</v>
      </c>
      <c r="DI1161" t="s">
        <v>169</v>
      </c>
      <c r="DJ1161" t="s">
        <v>169</v>
      </c>
      <c r="EF1161" t="s">
        <v>6705</v>
      </c>
      <c r="EG1161" t="s">
        <v>6705</v>
      </c>
      <c r="EH1161" t="s">
        <v>6697</v>
      </c>
      <c r="EI1161" t="s">
        <v>169</v>
      </c>
      <c r="EK1161" t="s">
        <v>170</v>
      </c>
      <c r="EL1161" t="s">
        <v>3650</v>
      </c>
      <c r="EM1161" t="s">
        <v>6673</v>
      </c>
      <c r="EN1161" t="s">
        <v>3774</v>
      </c>
      <c r="EO1161" t="s">
        <v>3775</v>
      </c>
    </row>
    <row r="1162" spans="1:145">
      <c r="A1162" t="s">
        <v>3776</v>
      </c>
      <c r="B1162" t="s">
        <v>164</v>
      </c>
      <c r="C1162">
        <v>34</v>
      </c>
      <c r="D1162">
        <v>117</v>
      </c>
      <c r="E1162" t="s">
        <v>165</v>
      </c>
      <c r="F1162" t="s">
        <v>841</v>
      </c>
      <c r="G1162" t="s">
        <v>183</v>
      </c>
      <c r="H1162" t="s">
        <v>6</v>
      </c>
      <c r="I1162" t="s">
        <v>169</v>
      </c>
      <c r="J1162" t="s">
        <v>169</v>
      </c>
      <c r="K1162" t="s">
        <v>170</v>
      </c>
      <c r="L1162" t="s">
        <v>169</v>
      </c>
      <c r="M1162" t="s">
        <v>169</v>
      </c>
      <c r="N1162" t="s">
        <v>170</v>
      </c>
      <c r="O1162" t="s">
        <v>170</v>
      </c>
      <c r="P1162" t="s">
        <v>169</v>
      </c>
      <c r="Q1162" t="s">
        <v>6659</v>
      </c>
      <c r="R1162" t="s">
        <v>169</v>
      </c>
      <c r="S1162" t="s">
        <v>6662</v>
      </c>
      <c r="CG1162" t="s">
        <v>171</v>
      </c>
      <c r="CI1162" t="s">
        <v>6793</v>
      </c>
      <c r="CN1162" t="s">
        <v>6798</v>
      </c>
      <c r="CT1162">
        <v>3</v>
      </c>
      <c r="CU1162" t="s">
        <v>284</v>
      </c>
      <c r="CV1162" t="s">
        <v>6804</v>
      </c>
      <c r="CW1162" t="s">
        <v>6807</v>
      </c>
      <c r="CX1162" t="s">
        <v>6811</v>
      </c>
      <c r="CY1162" t="s">
        <v>6813</v>
      </c>
      <c r="CZ1162" t="s">
        <v>6737</v>
      </c>
      <c r="DA1162" t="s">
        <v>169</v>
      </c>
      <c r="DB1162" t="s">
        <v>6816</v>
      </c>
      <c r="DC1162" t="s">
        <v>6716</v>
      </c>
      <c r="DD1162" t="s">
        <v>168</v>
      </c>
      <c r="DE1162" t="s">
        <v>169</v>
      </c>
      <c r="DF1162" t="s">
        <v>6822</v>
      </c>
      <c r="DG1162" t="s">
        <v>6824</v>
      </c>
      <c r="DH1162" t="s">
        <v>169</v>
      </c>
      <c r="DI1162" t="s">
        <v>170</v>
      </c>
      <c r="DJ1162" t="s">
        <v>170</v>
      </c>
      <c r="DK1162" t="s">
        <v>6825</v>
      </c>
      <c r="DM1162" t="s">
        <v>6757</v>
      </c>
      <c r="DS1162" t="s">
        <v>6830</v>
      </c>
      <c r="DT1162" t="s">
        <v>6832</v>
      </c>
      <c r="DU1162" t="s">
        <v>6771</v>
      </c>
      <c r="DV1162" t="s">
        <v>6775</v>
      </c>
      <c r="DW1162" t="s">
        <v>6838</v>
      </c>
      <c r="DY1162" t="s">
        <v>6787</v>
      </c>
      <c r="EC1162" t="s">
        <v>6728</v>
      </c>
      <c r="ED1162" t="s">
        <v>170</v>
      </c>
      <c r="EE1162" t="s">
        <v>6724</v>
      </c>
      <c r="EF1162" t="s">
        <v>6705</v>
      </c>
      <c r="EG1162" t="s">
        <v>6705</v>
      </c>
      <c r="EH1162" t="s">
        <v>6701</v>
      </c>
      <c r="EI1162" t="s">
        <v>169</v>
      </c>
      <c r="EK1162" t="s">
        <v>170</v>
      </c>
      <c r="EL1162" t="s">
        <v>2956</v>
      </c>
      <c r="EM1162" t="s">
        <v>6673</v>
      </c>
      <c r="EN1162" t="s">
        <v>3777</v>
      </c>
      <c r="EO1162" t="s">
        <v>3778</v>
      </c>
    </row>
    <row r="1163" spans="1:145">
      <c r="A1163" t="s">
        <v>3779</v>
      </c>
      <c r="B1163" t="s">
        <v>177</v>
      </c>
      <c r="C1163">
        <v>48</v>
      </c>
      <c r="D1163">
        <v>127</v>
      </c>
      <c r="E1163" t="s">
        <v>165</v>
      </c>
      <c r="F1163" t="s">
        <v>841</v>
      </c>
      <c r="G1163" t="s">
        <v>183</v>
      </c>
      <c r="H1163" t="s">
        <v>187</v>
      </c>
      <c r="I1163" t="s">
        <v>169</v>
      </c>
      <c r="J1163" t="s">
        <v>169</v>
      </c>
      <c r="K1163" t="s">
        <v>170</v>
      </c>
      <c r="L1163" t="s">
        <v>170</v>
      </c>
      <c r="M1163" t="s">
        <v>170</v>
      </c>
      <c r="N1163" t="s">
        <v>170</v>
      </c>
      <c r="O1163" t="s">
        <v>170</v>
      </c>
      <c r="P1163" t="s">
        <v>169</v>
      </c>
      <c r="Q1163" t="s">
        <v>6659</v>
      </c>
      <c r="R1163" t="s">
        <v>169</v>
      </c>
      <c r="S1163" t="s">
        <v>6662</v>
      </c>
      <c r="CG1163" t="s">
        <v>171</v>
      </c>
      <c r="CK1163" t="s">
        <v>6795</v>
      </c>
      <c r="CM1163" t="s">
        <v>6796</v>
      </c>
      <c r="CP1163" t="s">
        <v>6716</v>
      </c>
      <c r="CT1163">
        <v>2</v>
      </c>
      <c r="CU1163" t="s">
        <v>172</v>
      </c>
      <c r="CV1163" t="s">
        <v>6804</v>
      </c>
      <c r="CW1163" t="s">
        <v>6808</v>
      </c>
      <c r="CX1163" t="s">
        <v>6810</v>
      </c>
      <c r="CY1163" t="s">
        <v>6813</v>
      </c>
      <c r="CZ1163" t="s">
        <v>6808</v>
      </c>
      <c r="DA1163" t="s">
        <v>169</v>
      </c>
      <c r="DB1163" t="s">
        <v>6816</v>
      </c>
      <c r="DC1163" t="s">
        <v>6820</v>
      </c>
      <c r="DD1163" t="s">
        <v>6749</v>
      </c>
      <c r="DE1163" t="s">
        <v>170</v>
      </c>
      <c r="DF1163" t="s">
        <v>6753</v>
      </c>
      <c r="DG1163" t="s">
        <v>6824</v>
      </c>
      <c r="DH1163" t="s">
        <v>169</v>
      </c>
      <c r="DI1163" t="s">
        <v>169</v>
      </c>
      <c r="DJ1163" t="s">
        <v>169</v>
      </c>
      <c r="EF1163" t="s">
        <v>6705</v>
      </c>
      <c r="EG1163" t="s">
        <v>6705</v>
      </c>
      <c r="EH1163" t="s">
        <v>6697</v>
      </c>
      <c r="EI1163" t="s">
        <v>169</v>
      </c>
      <c r="EK1163" t="s">
        <v>170</v>
      </c>
      <c r="EL1163" t="s">
        <v>3650</v>
      </c>
      <c r="EM1163" t="s">
        <v>6673</v>
      </c>
      <c r="EN1163" t="s">
        <v>3780</v>
      </c>
      <c r="EO1163" t="s">
        <v>3781</v>
      </c>
    </row>
    <row r="1164" spans="1:145">
      <c r="A1164" t="s">
        <v>3782</v>
      </c>
      <c r="B1164" t="s">
        <v>164</v>
      </c>
      <c r="C1164">
        <v>19</v>
      </c>
      <c r="D1164">
        <v>139</v>
      </c>
      <c r="E1164" t="s">
        <v>165</v>
      </c>
      <c r="F1164" t="s">
        <v>841</v>
      </c>
      <c r="G1164" t="s">
        <v>192</v>
      </c>
      <c r="H1164" t="s">
        <v>16</v>
      </c>
      <c r="I1164" t="s">
        <v>170</v>
      </c>
      <c r="J1164" t="s">
        <v>170</v>
      </c>
      <c r="K1164" t="s">
        <v>170</v>
      </c>
      <c r="L1164" t="s">
        <v>169</v>
      </c>
      <c r="M1164" t="s">
        <v>169</v>
      </c>
      <c r="N1164" t="s">
        <v>168</v>
      </c>
      <c r="O1164" t="s">
        <v>170</v>
      </c>
      <c r="P1164" t="s">
        <v>169</v>
      </c>
      <c r="Q1164" t="s">
        <v>6659</v>
      </c>
      <c r="R1164" t="s">
        <v>170</v>
      </c>
      <c r="S1164" t="s">
        <v>6664</v>
      </c>
      <c r="T1164" t="s">
        <v>169</v>
      </c>
      <c r="AA1164" t="s">
        <v>169</v>
      </c>
      <c r="AC1164" t="s">
        <v>6676</v>
      </c>
      <c r="AD1164" t="s">
        <v>6680</v>
      </c>
      <c r="AE1164" t="s">
        <v>170</v>
      </c>
      <c r="AF1164" t="s">
        <v>6683</v>
      </c>
      <c r="AG1164" t="s">
        <v>170</v>
      </c>
      <c r="AH1164" t="s">
        <v>6684</v>
      </c>
      <c r="AI1164" t="s">
        <v>6687</v>
      </c>
      <c r="EF1164" t="s">
        <v>6705</v>
      </c>
      <c r="EG1164" t="s">
        <v>6705</v>
      </c>
      <c r="EH1164" t="s">
        <v>6701</v>
      </c>
      <c r="EI1164" t="s">
        <v>169</v>
      </c>
      <c r="EK1164" t="s">
        <v>170</v>
      </c>
      <c r="EL1164" t="s">
        <v>2956</v>
      </c>
      <c r="EM1164" t="s">
        <v>6673</v>
      </c>
      <c r="EN1164" t="s">
        <v>3783</v>
      </c>
      <c r="EO1164" t="s">
        <v>3784</v>
      </c>
    </row>
    <row r="1165" spans="1:145">
      <c r="A1165" t="s">
        <v>3785</v>
      </c>
      <c r="B1165" t="s">
        <v>164</v>
      </c>
      <c r="C1165">
        <v>59</v>
      </c>
      <c r="D1165">
        <v>117</v>
      </c>
      <c r="E1165" t="s">
        <v>165</v>
      </c>
      <c r="F1165" t="s">
        <v>841</v>
      </c>
      <c r="G1165" t="s">
        <v>200</v>
      </c>
      <c r="H1165" t="s">
        <v>6</v>
      </c>
      <c r="I1165" t="s">
        <v>169</v>
      </c>
      <c r="J1165" t="s">
        <v>169</v>
      </c>
      <c r="K1165" t="s">
        <v>170</v>
      </c>
      <c r="L1165" t="s">
        <v>169</v>
      </c>
      <c r="M1165" t="s">
        <v>170</v>
      </c>
      <c r="N1165" t="s">
        <v>170</v>
      </c>
      <c r="O1165" t="s">
        <v>170</v>
      </c>
      <c r="P1165" t="s">
        <v>169</v>
      </c>
      <c r="Q1165" t="s">
        <v>6659</v>
      </c>
      <c r="R1165" t="s">
        <v>169</v>
      </c>
      <c r="S1165" t="s">
        <v>6662</v>
      </c>
      <c r="CG1165" t="s">
        <v>831</v>
      </c>
      <c r="CI1165" t="s">
        <v>6793</v>
      </c>
      <c r="CN1165" t="s">
        <v>6798</v>
      </c>
      <c r="CT1165">
        <v>3</v>
      </c>
      <c r="CU1165" t="s">
        <v>284</v>
      </c>
      <c r="CV1165" t="s">
        <v>6804</v>
      </c>
      <c r="CW1165" t="s">
        <v>6807</v>
      </c>
      <c r="CX1165" t="s">
        <v>6811</v>
      </c>
      <c r="CY1165" t="s">
        <v>6813</v>
      </c>
      <c r="CZ1165" t="s">
        <v>6737</v>
      </c>
      <c r="DA1165" t="s">
        <v>169</v>
      </c>
      <c r="DB1165" t="s">
        <v>6816</v>
      </c>
      <c r="DC1165" t="s">
        <v>6821</v>
      </c>
      <c r="DD1165" t="s">
        <v>168</v>
      </c>
      <c r="DE1165" t="s">
        <v>169</v>
      </c>
      <c r="DF1165" t="s">
        <v>6823</v>
      </c>
      <c r="DG1165" t="s">
        <v>169</v>
      </c>
      <c r="DH1165" t="s">
        <v>169</v>
      </c>
      <c r="DI1165" t="s">
        <v>170</v>
      </c>
      <c r="DJ1165" t="s">
        <v>170</v>
      </c>
      <c r="DK1165" t="s">
        <v>6825</v>
      </c>
      <c r="DM1165" t="s">
        <v>6757</v>
      </c>
      <c r="DS1165" t="s">
        <v>6830</v>
      </c>
      <c r="DT1165" t="s">
        <v>6832</v>
      </c>
      <c r="DU1165" t="s">
        <v>6770</v>
      </c>
      <c r="DV1165" t="s">
        <v>6777</v>
      </c>
      <c r="DW1165" t="s">
        <v>6838</v>
      </c>
      <c r="DY1165" t="s">
        <v>6787</v>
      </c>
      <c r="EB1165" t="s">
        <v>6777</v>
      </c>
      <c r="ED1165" t="s">
        <v>169</v>
      </c>
      <c r="EF1165" t="s">
        <v>6709</v>
      </c>
      <c r="EG1165" t="s">
        <v>6704</v>
      </c>
      <c r="EH1165" t="s">
        <v>6700</v>
      </c>
      <c r="EI1165" t="s">
        <v>170</v>
      </c>
      <c r="EJ1165" t="s">
        <v>6695</v>
      </c>
      <c r="EK1165" t="s">
        <v>170</v>
      </c>
      <c r="EL1165" t="s">
        <v>2956</v>
      </c>
      <c r="EM1165" t="s">
        <v>6673</v>
      </c>
      <c r="EN1165" t="s">
        <v>3786</v>
      </c>
      <c r="EO1165" t="s">
        <v>3787</v>
      </c>
    </row>
    <row r="1166" spans="1:145">
      <c r="A1166" t="s">
        <v>3788</v>
      </c>
      <c r="B1166" t="s">
        <v>177</v>
      </c>
      <c r="C1166">
        <v>18</v>
      </c>
      <c r="D1166">
        <v>140</v>
      </c>
      <c r="E1166" t="s">
        <v>165</v>
      </c>
      <c r="F1166" t="s">
        <v>841</v>
      </c>
      <c r="G1166" t="s">
        <v>192</v>
      </c>
      <c r="H1166" t="s">
        <v>16</v>
      </c>
      <c r="I1166" t="s">
        <v>170</v>
      </c>
      <c r="J1166" t="s">
        <v>170</v>
      </c>
      <c r="K1166" t="s">
        <v>170</v>
      </c>
      <c r="L1166" t="s">
        <v>170</v>
      </c>
      <c r="M1166" t="s">
        <v>169</v>
      </c>
      <c r="N1166" t="s">
        <v>168</v>
      </c>
      <c r="O1166" t="s">
        <v>170</v>
      </c>
      <c r="P1166" t="s">
        <v>169</v>
      </c>
      <c r="Q1166" t="s">
        <v>6659</v>
      </c>
      <c r="R1166" t="s">
        <v>170</v>
      </c>
      <c r="S1166" t="s">
        <v>6664</v>
      </c>
      <c r="T1166" t="s">
        <v>169</v>
      </c>
      <c r="AA1166" t="s">
        <v>169</v>
      </c>
      <c r="AC1166" t="s">
        <v>6676</v>
      </c>
      <c r="AD1166" t="s">
        <v>6678</v>
      </c>
      <c r="AE1166" t="s">
        <v>169</v>
      </c>
      <c r="AG1166" t="s">
        <v>170</v>
      </c>
      <c r="AH1166" t="s">
        <v>6682</v>
      </c>
      <c r="AI1166" t="s">
        <v>6687</v>
      </c>
      <c r="EF1166" t="s">
        <v>6705</v>
      </c>
      <c r="EG1166" t="s">
        <v>6705</v>
      </c>
      <c r="EH1166" t="s">
        <v>6701</v>
      </c>
      <c r="EI1166" t="s">
        <v>169</v>
      </c>
      <c r="EK1166" t="s">
        <v>170</v>
      </c>
      <c r="EL1166" t="s">
        <v>2956</v>
      </c>
      <c r="EM1166" t="s">
        <v>6673</v>
      </c>
      <c r="EN1166" t="s">
        <v>3789</v>
      </c>
      <c r="EO1166" t="s">
        <v>3790</v>
      </c>
    </row>
    <row r="1167" spans="1:145">
      <c r="A1167" t="s">
        <v>3791</v>
      </c>
      <c r="B1167" t="s">
        <v>164</v>
      </c>
      <c r="C1167">
        <v>34</v>
      </c>
      <c r="D1167">
        <v>140</v>
      </c>
      <c r="E1167" t="s">
        <v>165</v>
      </c>
      <c r="F1167" t="s">
        <v>841</v>
      </c>
      <c r="G1167" t="s">
        <v>196</v>
      </c>
      <c r="H1167" t="s">
        <v>6</v>
      </c>
      <c r="I1167" t="s">
        <v>170</v>
      </c>
      <c r="J1167" t="s">
        <v>170</v>
      </c>
      <c r="K1167" t="s">
        <v>170</v>
      </c>
      <c r="L1167" t="s">
        <v>169</v>
      </c>
      <c r="M1167" t="s">
        <v>169</v>
      </c>
      <c r="N1167" t="s">
        <v>168</v>
      </c>
      <c r="O1167" t="s">
        <v>170</v>
      </c>
      <c r="P1167" t="s">
        <v>169</v>
      </c>
      <c r="Q1167" t="s">
        <v>6659</v>
      </c>
      <c r="R1167" t="s">
        <v>170</v>
      </c>
      <c r="S1167" t="s">
        <v>6664</v>
      </c>
      <c r="T1167" t="s">
        <v>169</v>
      </c>
      <c r="AA1167" t="s">
        <v>169</v>
      </c>
      <c r="AC1167" t="s">
        <v>6678</v>
      </c>
      <c r="AD1167" t="s">
        <v>6678</v>
      </c>
      <c r="AE1167" t="s">
        <v>169</v>
      </c>
      <c r="AG1167" t="s">
        <v>170</v>
      </c>
      <c r="AH1167" t="s">
        <v>6684</v>
      </c>
      <c r="AI1167" t="s">
        <v>6687</v>
      </c>
      <c r="EF1167" t="s">
        <v>6705</v>
      </c>
      <c r="EG1167" t="s">
        <v>6705</v>
      </c>
      <c r="EH1167" t="s">
        <v>6701</v>
      </c>
      <c r="EI1167" t="s">
        <v>169</v>
      </c>
      <c r="EK1167" t="s">
        <v>170</v>
      </c>
      <c r="EL1167" t="s">
        <v>2956</v>
      </c>
      <c r="EM1167" t="s">
        <v>6673</v>
      </c>
      <c r="EN1167" t="s">
        <v>3792</v>
      </c>
      <c r="EO1167" t="s">
        <v>3793</v>
      </c>
    </row>
    <row r="1168" spans="1:145">
      <c r="A1168" t="s">
        <v>3794</v>
      </c>
      <c r="B1168" t="s">
        <v>177</v>
      </c>
      <c r="C1168">
        <v>37</v>
      </c>
      <c r="D1168">
        <v>136</v>
      </c>
      <c r="E1168" t="s">
        <v>165</v>
      </c>
      <c r="F1168" t="s">
        <v>841</v>
      </c>
      <c r="G1168" t="s">
        <v>183</v>
      </c>
      <c r="H1168" t="s">
        <v>187</v>
      </c>
      <c r="I1168" t="s">
        <v>169</v>
      </c>
      <c r="J1168" t="s">
        <v>168</v>
      </c>
      <c r="K1168" t="s">
        <v>170</v>
      </c>
      <c r="L1168" t="s">
        <v>170</v>
      </c>
      <c r="M1168" t="s">
        <v>169</v>
      </c>
      <c r="N1168" t="s">
        <v>168</v>
      </c>
      <c r="O1168" t="s">
        <v>170</v>
      </c>
      <c r="P1168" t="s">
        <v>169</v>
      </c>
      <c r="Q1168" t="s">
        <v>6659</v>
      </c>
      <c r="R1168" t="s">
        <v>169</v>
      </c>
      <c r="S1168" t="s">
        <v>6663</v>
      </c>
      <c r="T1168" t="s">
        <v>170</v>
      </c>
      <c r="U1168" t="s">
        <v>6667</v>
      </c>
      <c r="Z1168" t="s">
        <v>6672</v>
      </c>
      <c r="AA1168" t="s">
        <v>170</v>
      </c>
      <c r="AB1168" t="s">
        <v>6674</v>
      </c>
      <c r="AC1168" t="s">
        <v>6676</v>
      </c>
      <c r="AD1168" t="s">
        <v>6677</v>
      </c>
      <c r="AE1168" t="s">
        <v>170</v>
      </c>
      <c r="AF1168" t="s">
        <v>6682</v>
      </c>
      <c r="AG1168" t="s">
        <v>170</v>
      </c>
      <c r="AH1168" t="s">
        <v>6683</v>
      </c>
      <c r="AI1168" t="s">
        <v>6688</v>
      </c>
      <c r="EF1168" t="s">
        <v>6705</v>
      </c>
      <c r="EG1168" t="s">
        <v>6704</v>
      </c>
      <c r="EH1168" t="s">
        <v>6701</v>
      </c>
      <c r="EI1168" t="s">
        <v>169</v>
      </c>
      <c r="EK1168" t="s">
        <v>170</v>
      </c>
      <c r="EL1168" t="s">
        <v>2956</v>
      </c>
      <c r="EM1168" t="s">
        <v>6673</v>
      </c>
      <c r="EN1168" t="s">
        <v>3795</v>
      </c>
      <c r="EO1168" t="s">
        <v>3796</v>
      </c>
    </row>
    <row r="1169" spans="1:145">
      <c r="A1169" t="s">
        <v>3797</v>
      </c>
      <c r="B1169" t="s">
        <v>164</v>
      </c>
      <c r="C1169">
        <v>49</v>
      </c>
      <c r="D1169">
        <v>138</v>
      </c>
      <c r="E1169" t="s">
        <v>165</v>
      </c>
      <c r="F1169" t="s">
        <v>841</v>
      </c>
      <c r="G1169" t="s">
        <v>200</v>
      </c>
      <c r="H1169" t="s">
        <v>6</v>
      </c>
      <c r="I1169" t="s">
        <v>170</v>
      </c>
      <c r="J1169" t="s">
        <v>169</v>
      </c>
      <c r="K1169" t="s">
        <v>170</v>
      </c>
      <c r="L1169" t="s">
        <v>169</v>
      </c>
      <c r="M1169" t="s">
        <v>170</v>
      </c>
      <c r="N1169" t="s">
        <v>168</v>
      </c>
      <c r="O1169" t="s">
        <v>170</v>
      </c>
      <c r="P1169" t="s">
        <v>169</v>
      </c>
      <c r="Q1169" t="s">
        <v>6659</v>
      </c>
      <c r="R1169" t="s">
        <v>169</v>
      </c>
      <c r="S1169" t="s">
        <v>6664</v>
      </c>
      <c r="T1169" t="s">
        <v>169</v>
      </c>
      <c r="AA1169" t="s">
        <v>170</v>
      </c>
      <c r="AB1169" t="s">
        <v>6675</v>
      </c>
      <c r="AC1169" t="s">
        <v>6676</v>
      </c>
      <c r="AD1169" t="s">
        <v>6677</v>
      </c>
      <c r="AE1169" t="s">
        <v>170</v>
      </c>
      <c r="AF1169" t="s">
        <v>6681</v>
      </c>
      <c r="AG1169" t="s">
        <v>170</v>
      </c>
      <c r="AH1169" t="s">
        <v>6683</v>
      </c>
      <c r="AI1169" t="s">
        <v>6687</v>
      </c>
      <c r="EF1169" t="s">
        <v>6705</v>
      </c>
      <c r="EG1169" t="s">
        <v>6705</v>
      </c>
      <c r="EH1169" t="s">
        <v>6701</v>
      </c>
      <c r="EI1169" t="s">
        <v>169</v>
      </c>
      <c r="EK1169" t="s">
        <v>170</v>
      </c>
      <c r="EL1169" t="s">
        <v>2956</v>
      </c>
      <c r="EM1169" t="s">
        <v>6673</v>
      </c>
      <c r="EN1169" t="s">
        <v>3798</v>
      </c>
      <c r="EO1169" t="s">
        <v>3799</v>
      </c>
    </row>
    <row r="1170" spans="1:145">
      <c r="A1170" t="s">
        <v>3800</v>
      </c>
      <c r="B1170" t="s">
        <v>164</v>
      </c>
      <c r="C1170">
        <v>38</v>
      </c>
      <c r="D1170">
        <v>117</v>
      </c>
      <c r="E1170" t="s">
        <v>165</v>
      </c>
      <c r="F1170" t="s">
        <v>841</v>
      </c>
      <c r="G1170" t="s">
        <v>183</v>
      </c>
      <c r="H1170" t="s">
        <v>6</v>
      </c>
      <c r="I1170" t="s">
        <v>169</v>
      </c>
      <c r="J1170" t="s">
        <v>169</v>
      </c>
      <c r="K1170" t="s">
        <v>170</v>
      </c>
      <c r="L1170" t="s">
        <v>169</v>
      </c>
      <c r="M1170" t="s">
        <v>169</v>
      </c>
      <c r="N1170" t="s">
        <v>170</v>
      </c>
      <c r="O1170" t="s">
        <v>170</v>
      </c>
      <c r="P1170" t="s">
        <v>169</v>
      </c>
      <c r="Q1170" t="s">
        <v>6659</v>
      </c>
      <c r="R1170" t="s">
        <v>169</v>
      </c>
      <c r="S1170" t="s">
        <v>6662</v>
      </c>
      <c r="CG1170" t="s">
        <v>254</v>
      </c>
      <c r="CI1170" t="s">
        <v>6793</v>
      </c>
      <c r="CN1170" t="s">
        <v>6798</v>
      </c>
      <c r="CT1170">
        <v>3</v>
      </c>
      <c r="CU1170" t="s">
        <v>284</v>
      </c>
      <c r="CV1170" t="s">
        <v>6804</v>
      </c>
      <c r="CW1170" t="s">
        <v>6807</v>
      </c>
      <c r="CX1170" t="s">
        <v>6811</v>
      </c>
      <c r="CY1170" t="s">
        <v>6813</v>
      </c>
      <c r="CZ1170" t="s">
        <v>6737</v>
      </c>
      <c r="DA1170" t="s">
        <v>169</v>
      </c>
      <c r="DB1170" t="s">
        <v>6816</v>
      </c>
      <c r="DC1170" t="s">
        <v>6820</v>
      </c>
      <c r="DD1170" t="s">
        <v>168</v>
      </c>
      <c r="DE1170" t="s">
        <v>169</v>
      </c>
      <c r="DF1170" t="s">
        <v>6823</v>
      </c>
      <c r="DG1170" t="s">
        <v>169</v>
      </c>
      <c r="DH1170" t="s">
        <v>169</v>
      </c>
      <c r="DI1170" t="s">
        <v>170</v>
      </c>
      <c r="DJ1170" t="s">
        <v>170</v>
      </c>
      <c r="DK1170" t="s">
        <v>6825</v>
      </c>
      <c r="DM1170" t="s">
        <v>6757</v>
      </c>
      <c r="DS1170" t="s">
        <v>6831</v>
      </c>
      <c r="DT1170" t="s">
        <v>6766</v>
      </c>
      <c r="DU1170" t="s">
        <v>6770</v>
      </c>
      <c r="DV1170" t="s">
        <v>6777</v>
      </c>
      <c r="DW1170" t="s">
        <v>6728</v>
      </c>
      <c r="DY1170" t="s">
        <v>6787</v>
      </c>
      <c r="EB1170" t="s">
        <v>6777</v>
      </c>
      <c r="ED1170" t="s">
        <v>170</v>
      </c>
      <c r="EE1170" t="s">
        <v>6724</v>
      </c>
      <c r="EF1170" t="s">
        <v>6705</v>
      </c>
      <c r="EG1170" t="s">
        <v>6704</v>
      </c>
      <c r="EH1170" t="s">
        <v>6700</v>
      </c>
      <c r="EI1170" t="s">
        <v>169</v>
      </c>
      <c r="EK1170" t="s">
        <v>170</v>
      </c>
      <c r="EL1170" t="s">
        <v>2956</v>
      </c>
      <c r="EM1170" t="s">
        <v>6673</v>
      </c>
      <c r="EN1170" t="s">
        <v>3801</v>
      </c>
      <c r="EO1170" t="s">
        <v>3802</v>
      </c>
    </row>
    <row r="1171" spans="1:145">
      <c r="A1171" t="s">
        <v>3803</v>
      </c>
      <c r="B1171" t="s">
        <v>177</v>
      </c>
      <c r="C1171">
        <v>21</v>
      </c>
      <c r="D1171">
        <v>136</v>
      </c>
      <c r="E1171" t="s">
        <v>165</v>
      </c>
      <c r="F1171" t="s">
        <v>841</v>
      </c>
      <c r="G1171" t="s">
        <v>347</v>
      </c>
      <c r="H1171" t="s">
        <v>8</v>
      </c>
      <c r="I1171" t="s">
        <v>169</v>
      </c>
      <c r="J1171" t="s">
        <v>169</v>
      </c>
      <c r="K1171" t="s">
        <v>170</v>
      </c>
      <c r="L1171" t="s">
        <v>170</v>
      </c>
      <c r="M1171" t="s">
        <v>169</v>
      </c>
      <c r="N1171" t="s">
        <v>168</v>
      </c>
      <c r="O1171" t="s">
        <v>170</v>
      </c>
      <c r="P1171" t="s">
        <v>169</v>
      </c>
      <c r="Q1171" t="s">
        <v>6661</v>
      </c>
      <c r="R1171" t="s">
        <v>170</v>
      </c>
      <c r="S1171" t="s">
        <v>6665</v>
      </c>
      <c r="T1171" t="s">
        <v>170</v>
      </c>
      <c r="U1171" t="s">
        <v>6667</v>
      </c>
      <c r="Y1171" t="s">
        <v>6671</v>
      </c>
      <c r="AA1171" t="s">
        <v>170</v>
      </c>
      <c r="AB1171" t="s">
        <v>6674</v>
      </c>
      <c r="AC1171" t="s">
        <v>6676</v>
      </c>
      <c r="AD1171" t="s">
        <v>6680</v>
      </c>
      <c r="AE1171" t="s">
        <v>170</v>
      </c>
      <c r="AF1171" t="s">
        <v>6681</v>
      </c>
      <c r="AG1171" t="s">
        <v>170</v>
      </c>
      <c r="AH1171" t="s">
        <v>6684</v>
      </c>
      <c r="AI1171" t="s">
        <v>6687</v>
      </c>
      <c r="EF1171" t="s">
        <v>6705</v>
      </c>
      <c r="EG1171" t="s">
        <v>6705</v>
      </c>
      <c r="EH1171" t="s">
        <v>6701</v>
      </c>
      <c r="EI1171" t="s">
        <v>169</v>
      </c>
      <c r="EK1171" t="s">
        <v>170</v>
      </c>
      <c r="EL1171" t="s">
        <v>2956</v>
      </c>
      <c r="EM1171" t="s">
        <v>6673</v>
      </c>
      <c r="EN1171" t="s">
        <v>3804</v>
      </c>
      <c r="EO1171" t="s">
        <v>3805</v>
      </c>
    </row>
    <row r="1172" spans="1:145">
      <c r="A1172" t="s">
        <v>3806</v>
      </c>
      <c r="B1172" t="s">
        <v>164</v>
      </c>
      <c r="C1172">
        <v>58</v>
      </c>
      <c r="D1172">
        <v>127</v>
      </c>
      <c r="E1172" t="s">
        <v>165</v>
      </c>
      <c r="F1172" t="s">
        <v>841</v>
      </c>
      <c r="G1172" t="s">
        <v>167</v>
      </c>
      <c r="H1172" t="s">
        <v>4</v>
      </c>
      <c r="I1172" t="s">
        <v>169</v>
      </c>
      <c r="J1172" t="s">
        <v>169</v>
      </c>
      <c r="K1172" t="s">
        <v>170</v>
      </c>
      <c r="L1172" t="s">
        <v>169</v>
      </c>
      <c r="M1172" t="s">
        <v>170</v>
      </c>
      <c r="N1172" t="s">
        <v>170</v>
      </c>
      <c r="O1172" t="s">
        <v>168</v>
      </c>
      <c r="P1172" t="s">
        <v>169</v>
      </c>
      <c r="Q1172" t="s">
        <v>6659</v>
      </c>
      <c r="R1172" t="s">
        <v>169</v>
      </c>
      <c r="S1172" t="s">
        <v>6662</v>
      </c>
      <c r="CG1172" t="s">
        <v>269</v>
      </c>
      <c r="CH1172" t="s">
        <v>6792</v>
      </c>
      <c r="CK1172" t="s">
        <v>6795</v>
      </c>
      <c r="CP1172" t="s">
        <v>6716</v>
      </c>
      <c r="CT1172">
        <v>1</v>
      </c>
      <c r="CU1172" t="s">
        <v>172</v>
      </c>
      <c r="CV1172" t="s">
        <v>6804</v>
      </c>
      <c r="CW1172" t="s">
        <v>6808</v>
      </c>
      <c r="CX1172" t="s">
        <v>6810</v>
      </c>
      <c r="CY1172" t="s">
        <v>6813</v>
      </c>
      <c r="CZ1172" t="s">
        <v>6808</v>
      </c>
      <c r="DA1172" t="s">
        <v>169</v>
      </c>
      <c r="DB1172" t="s">
        <v>6815</v>
      </c>
      <c r="DC1172" t="s">
        <v>6716</v>
      </c>
      <c r="DD1172" t="s">
        <v>6749</v>
      </c>
      <c r="DE1172" t="s">
        <v>170</v>
      </c>
      <c r="DF1172" t="s">
        <v>6753</v>
      </c>
      <c r="DG1172" t="s">
        <v>6824</v>
      </c>
      <c r="DH1172" t="s">
        <v>169</v>
      </c>
      <c r="DI1172" t="s">
        <v>169</v>
      </c>
      <c r="DJ1172" t="s">
        <v>169</v>
      </c>
      <c r="EF1172" t="s">
        <v>6709</v>
      </c>
      <c r="EG1172" t="s">
        <v>6704</v>
      </c>
      <c r="EH1172" t="s">
        <v>6697</v>
      </c>
      <c r="EI1172" t="s">
        <v>169</v>
      </c>
      <c r="EK1172" t="s">
        <v>170</v>
      </c>
      <c r="EL1172" t="s">
        <v>3650</v>
      </c>
      <c r="EM1172" t="s">
        <v>6673</v>
      </c>
      <c r="EN1172" t="s">
        <v>3807</v>
      </c>
      <c r="EO1172" t="s">
        <v>3808</v>
      </c>
    </row>
    <row r="1173" spans="1:145">
      <c r="A1173" t="s">
        <v>3809</v>
      </c>
      <c r="B1173" t="s">
        <v>164</v>
      </c>
      <c r="C1173">
        <v>57</v>
      </c>
      <c r="D1173">
        <v>126</v>
      </c>
      <c r="E1173" t="s">
        <v>165</v>
      </c>
      <c r="F1173" t="s">
        <v>841</v>
      </c>
      <c r="G1173" t="s">
        <v>259</v>
      </c>
      <c r="H1173" t="s">
        <v>6</v>
      </c>
      <c r="I1173" t="s">
        <v>170</v>
      </c>
      <c r="J1173" t="s">
        <v>169</v>
      </c>
      <c r="K1173" t="s">
        <v>169</v>
      </c>
      <c r="L1173" t="s">
        <v>169</v>
      </c>
      <c r="M1173" t="s">
        <v>170</v>
      </c>
      <c r="N1173" t="s">
        <v>170</v>
      </c>
      <c r="O1173" t="s">
        <v>168</v>
      </c>
      <c r="P1173" t="s">
        <v>169</v>
      </c>
      <c r="Q1173" t="s">
        <v>6659</v>
      </c>
      <c r="R1173" t="s">
        <v>169</v>
      </c>
      <c r="S1173" t="s">
        <v>6662</v>
      </c>
      <c r="CG1173" t="s">
        <v>912</v>
      </c>
      <c r="CJ1173" t="s">
        <v>6794</v>
      </c>
      <c r="CK1173" t="s">
        <v>6795</v>
      </c>
      <c r="CP1173" t="s">
        <v>6716</v>
      </c>
      <c r="CT1173">
        <v>1</v>
      </c>
      <c r="CU1173" t="s">
        <v>172</v>
      </c>
      <c r="CV1173" t="s">
        <v>6804</v>
      </c>
      <c r="CW1173" t="s">
        <v>6733</v>
      </c>
      <c r="CX1173" t="s">
        <v>6810</v>
      </c>
      <c r="CY1173" t="s">
        <v>6813</v>
      </c>
      <c r="CZ1173" t="s">
        <v>6733</v>
      </c>
      <c r="DA1173" t="s">
        <v>169</v>
      </c>
      <c r="DB1173" t="s">
        <v>6815</v>
      </c>
      <c r="DC1173" t="s">
        <v>6716</v>
      </c>
      <c r="DD1173" t="s">
        <v>168</v>
      </c>
      <c r="DE1173" t="s">
        <v>170</v>
      </c>
      <c r="DF1173" t="s">
        <v>6753</v>
      </c>
      <c r="DG1173" t="s">
        <v>6824</v>
      </c>
      <c r="DH1173" t="s">
        <v>169</v>
      </c>
      <c r="DI1173" t="s">
        <v>169</v>
      </c>
      <c r="DJ1173" t="s">
        <v>169</v>
      </c>
      <c r="EF1173" t="s">
        <v>6709</v>
      </c>
      <c r="EG1173" t="s">
        <v>6704</v>
      </c>
      <c r="EH1173" t="s">
        <v>6703</v>
      </c>
      <c r="EI1173" t="s">
        <v>170</v>
      </c>
      <c r="EJ1173" t="s">
        <v>6697</v>
      </c>
      <c r="EK1173" t="s">
        <v>170</v>
      </c>
      <c r="EL1173" t="s">
        <v>3650</v>
      </c>
      <c r="EM1173" t="s">
        <v>6673</v>
      </c>
      <c r="EN1173" t="s">
        <v>3810</v>
      </c>
      <c r="EO1173" t="s">
        <v>3811</v>
      </c>
    </row>
    <row r="1174" spans="1:145">
      <c r="A1174" t="s">
        <v>3812</v>
      </c>
      <c r="B1174" t="s">
        <v>177</v>
      </c>
      <c r="C1174">
        <v>55</v>
      </c>
      <c r="D1174">
        <v>127</v>
      </c>
      <c r="E1174" t="s">
        <v>165</v>
      </c>
      <c r="F1174" t="s">
        <v>841</v>
      </c>
      <c r="G1174" t="s">
        <v>259</v>
      </c>
      <c r="H1174" t="s">
        <v>4</v>
      </c>
      <c r="I1174" t="s">
        <v>169</v>
      </c>
      <c r="J1174" t="s">
        <v>169</v>
      </c>
      <c r="K1174" t="s">
        <v>169</v>
      </c>
      <c r="L1174" t="s">
        <v>169</v>
      </c>
      <c r="M1174" t="s">
        <v>170</v>
      </c>
      <c r="N1174" t="s">
        <v>170</v>
      </c>
      <c r="O1174" t="s">
        <v>169</v>
      </c>
      <c r="P1174" t="s">
        <v>169</v>
      </c>
      <c r="Q1174" t="s">
        <v>6660</v>
      </c>
      <c r="R1174" t="s">
        <v>169</v>
      </c>
      <c r="S1174" t="s">
        <v>6662</v>
      </c>
      <c r="CG1174" t="s">
        <v>912</v>
      </c>
      <c r="CM1174" t="s">
        <v>6796</v>
      </c>
      <c r="CN1174" t="s">
        <v>6798</v>
      </c>
      <c r="CQ1174" t="s">
        <v>6800</v>
      </c>
      <c r="CT1174">
        <v>1</v>
      </c>
      <c r="CU1174" t="s">
        <v>172</v>
      </c>
      <c r="CV1174" t="s">
        <v>6804</v>
      </c>
      <c r="CW1174" t="s">
        <v>6808</v>
      </c>
      <c r="CX1174" t="s">
        <v>6810</v>
      </c>
      <c r="CY1174" t="s">
        <v>6813</v>
      </c>
      <c r="CZ1174" t="s">
        <v>6808</v>
      </c>
      <c r="DA1174" t="s">
        <v>169</v>
      </c>
      <c r="DB1174" t="s">
        <v>6815</v>
      </c>
      <c r="DC1174" t="s">
        <v>6820</v>
      </c>
      <c r="DD1174" t="s">
        <v>6748</v>
      </c>
      <c r="DE1174" t="s">
        <v>170</v>
      </c>
      <c r="DF1174" t="s">
        <v>6753</v>
      </c>
      <c r="DG1174" t="s">
        <v>6824</v>
      </c>
      <c r="DH1174" t="s">
        <v>169</v>
      </c>
      <c r="DI1174" t="s">
        <v>169</v>
      </c>
      <c r="DJ1174" t="s">
        <v>169</v>
      </c>
      <c r="EF1174" t="s">
        <v>6710</v>
      </c>
      <c r="EG1174" t="s">
        <v>6704</v>
      </c>
      <c r="EH1174" t="s">
        <v>6703</v>
      </c>
      <c r="EI1174" t="s">
        <v>169</v>
      </c>
      <c r="EK1174" t="s">
        <v>170</v>
      </c>
      <c r="EL1174" t="s">
        <v>3650</v>
      </c>
      <c r="EM1174" t="s">
        <v>6673</v>
      </c>
      <c r="EN1174" t="s">
        <v>3813</v>
      </c>
      <c r="EO1174" t="s">
        <v>3814</v>
      </c>
    </row>
    <row r="1175" spans="1:145">
      <c r="A1175" t="s">
        <v>3815</v>
      </c>
      <c r="B1175" t="s">
        <v>164</v>
      </c>
      <c r="C1175">
        <v>46</v>
      </c>
      <c r="D1175">
        <v>127</v>
      </c>
      <c r="E1175" t="s">
        <v>165</v>
      </c>
      <c r="F1175" t="s">
        <v>841</v>
      </c>
      <c r="G1175" t="s">
        <v>183</v>
      </c>
      <c r="H1175" t="s">
        <v>6</v>
      </c>
      <c r="I1175" t="s">
        <v>169</v>
      </c>
      <c r="J1175" t="s">
        <v>169</v>
      </c>
      <c r="K1175" t="s">
        <v>170</v>
      </c>
      <c r="L1175" t="s">
        <v>169</v>
      </c>
      <c r="M1175" t="s">
        <v>169</v>
      </c>
      <c r="N1175" t="s">
        <v>170</v>
      </c>
      <c r="O1175" t="s">
        <v>170</v>
      </c>
      <c r="P1175" t="s">
        <v>169</v>
      </c>
      <c r="Q1175" t="s">
        <v>6659</v>
      </c>
      <c r="R1175" t="s">
        <v>169</v>
      </c>
      <c r="S1175" t="s">
        <v>6662</v>
      </c>
      <c r="CG1175" t="s">
        <v>269</v>
      </c>
      <c r="CK1175" t="s">
        <v>6795</v>
      </c>
      <c r="CM1175" t="s">
        <v>6796</v>
      </c>
      <c r="CP1175" t="s">
        <v>6716</v>
      </c>
      <c r="CT1175">
        <v>2</v>
      </c>
      <c r="CU1175" t="s">
        <v>172</v>
      </c>
      <c r="CV1175" t="s">
        <v>6804</v>
      </c>
      <c r="CW1175" t="s">
        <v>6733</v>
      </c>
      <c r="CX1175" t="s">
        <v>6810</v>
      </c>
      <c r="CY1175" t="s">
        <v>6813</v>
      </c>
      <c r="CZ1175" t="s">
        <v>6733</v>
      </c>
      <c r="DA1175" t="s">
        <v>169</v>
      </c>
      <c r="DB1175" t="s">
        <v>6818</v>
      </c>
      <c r="DC1175" t="s">
        <v>6820</v>
      </c>
      <c r="DD1175" t="s">
        <v>6748</v>
      </c>
      <c r="DE1175" t="s">
        <v>170</v>
      </c>
      <c r="DF1175" t="s">
        <v>6753</v>
      </c>
      <c r="DG1175" t="s">
        <v>6824</v>
      </c>
      <c r="DH1175" t="s">
        <v>170</v>
      </c>
      <c r="DI1175" t="s">
        <v>169</v>
      </c>
      <c r="DJ1175" t="s">
        <v>169</v>
      </c>
      <c r="EF1175" t="s">
        <v>6705</v>
      </c>
      <c r="EG1175" t="s">
        <v>6704</v>
      </c>
      <c r="EH1175" t="s">
        <v>6697</v>
      </c>
      <c r="EI1175" t="s">
        <v>169</v>
      </c>
      <c r="EK1175" t="s">
        <v>170</v>
      </c>
      <c r="EL1175" t="s">
        <v>3650</v>
      </c>
      <c r="EM1175" t="s">
        <v>6673</v>
      </c>
      <c r="EN1175" t="s">
        <v>3816</v>
      </c>
      <c r="EO1175" t="s">
        <v>3817</v>
      </c>
    </row>
    <row r="1176" spans="1:145">
      <c r="A1176" t="s">
        <v>3818</v>
      </c>
      <c r="B1176" t="s">
        <v>177</v>
      </c>
      <c r="C1176">
        <v>40</v>
      </c>
      <c r="D1176">
        <v>127</v>
      </c>
      <c r="E1176" t="s">
        <v>165</v>
      </c>
      <c r="F1176" t="s">
        <v>841</v>
      </c>
      <c r="G1176" t="s">
        <v>183</v>
      </c>
      <c r="H1176" t="s">
        <v>6</v>
      </c>
      <c r="I1176" t="s">
        <v>169</v>
      </c>
      <c r="J1176" t="s">
        <v>169</v>
      </c>
      <c r="K1176" t="s">
        <v>170</v>
      </c>
      <c r="L1176" t="s">
        <v>170</v>
      </c>
      <c r="M1176" t="s">
        <v>169</v>
      </c>
      <c r="N1176" t="s">
        <v>170</v>
      </c>
      <c r="O1176" t="s">
        <v>170</v>
      </c>
      <c r="P1176" t="s">
        <v>169</v>
      </c>
      <c r="Q1176" t="s">
        <v>6659</v>
      </c>
      <c r="R1176" t="s">
        <v>169</v>
      </c>
      <c r="S1176" t="s">
        <v>6662</v>
      </c>
      <c r="CG1176" t="s">
        <v>1237</v>
      </c>
      <c r="CK1176" t="s">
        <v>6795</v>
      </c>
      <c r="CM1176" t="s">
        <v>6796</v>
      </c>
      <c r="CN1176" t="s">
        <v>6798</v>
      </c>
      <c r="CT1176">
        <v>1</v>
      </c>
      <c r="CU1176" t="s">
        <v>172</v>
      </c>
      <c r="CV1176" t="s">
        <v>6804</v>
      </c>
      <c r="CW1176" t="s">
        <v>6808</v>
      </c>
      <c r="CX1176" t="s">
        <v>6810</v>
      </c>
      <c r="CY1176" t="s">
        <v>6813</v>
      </c>
      <c r="CZ1176" t="s">
        <v>6808</v>
      </c>
      <c r="DA1176" t="s">
        <v>169</v>
      </c>
      <c r="DB1176" t="s">
        <v>6818</v>
      </c>
      <c r="DC1176" t="s">
        <v>6820</v>
      </c>
      <c r="DD1176" t="s">
        <v>6749</v>
      </c>
      <c r="DE1176" t="s">
        <v>169</v>
      </c>
      <c r="DF1176" t="s">
        <v>6753</v>
      </c>
      <c r="DG1176" t="s">
        <v>6824</v>
      </c>
      <c r="DH1176" t="s">
        <v>169</v>
      </c>
      <c r="DI1176" t="s">
        <v>169</v>
      </c>
      <c r="DJ1176" t="s">
        <v>169</v>
      </c>
      <c r="EF1176" t="s">
        <v>6705</v>
      </c>
      <c r="EG1176" t="s">
        <v>6705</v>
      </c>
      <c r="EH1176" t="s">
        <v>6697</v>
      </c>
      <c r="EI1176" t="s">
        <v>169</v>
      </c>
      <c r="EK1176" t="s">
        <v>170</v>
      </c>
      <c r="EL1176" t="s">
        <v>3650</v>
      </c>
      <c r="EM1176" t="s">
        <v>6673</v>
      </c>
      <c r="EN1176" t="s">
        <v>3819</v>
      </c>
      <c r="EO1176" t="s">
        <v>3820</v>
      </c>
    </row>
    <row r="1177" spans="1:145">
      <c r="A1177" t="s">
        <v>3821</v>
      </c>
      <c r="B1177" t="s">
        <v>177</v>
      </c>
      <c r="C1177">
        <v>48</v>
      </c>
      <c r="D1177">
        <v>118</v>
      </c>
      <c r="E1177" t="s">
        <v>165</v>
      </c>
      <c r="F1177" t="s">
        <v>841</v>
      </c>
      <c r="G1177" t="s">
        <v>183</v>
      </c>
      <c r="H1177" t="s">
        <v>2</v>
      </c>
      <c r="I1177" t="s">
        <v>169</v>
      </c>
      <c r="J1177" t="s">
        <v>169</v>
      </c>
      <c r="K1177" t="s">
        <v>170</v>
      </c>
      <c r="L1177" t="s">
        <v>169</v>
      </c>
      <c r="M1177" t="s">
        <v>170</v>
      </c>
      <c r="N1177" t="s">
        <v>169</v>
      </c>
      <c r="O1177" t="s">
        <v>168</v>
      </c>
      <c r="P1177" t="s">
        <v>169</v>
      </c>
      <c r="Q1177" t="s">
        <v>6659</v>
      </c>
      <c r="R1177" t="s">
        <v>169</v>
      </c>
      <c r="S1177" t="s">
        <v>6666</v>
      </c>
      <c r="AJ1177" t="s">
        <v>254</v>
      </c>
      <c r="AP1177" t="s">
        <v>6713</v>
      </c>
      <c r="AQ1177" t="s">
        <v>6714</v>
      </c>
      <c r="AS1177" t="s">
        <v>6716</v>
      </c>
      <c r="AW1177" t="s">
        <v>6720</v>
      </c>
      <c r="AX1177" s="1">
        <v>6</v>
      </c>
      <c r="AY1177" t="s">
        <v>6729</v>
      </c>
      <c r="AZ1177" t="s">
        <v>6734</v>
      </c>
      <c r="BA1177" t="s">
        <v>6737</v>
      </c>
      <c r="BB1177" t="s">
        <v>170</v>
      </c>
      <c r="BC1177" t="s">
        <v>6741</v>
      </c>
      <c r="BD1177" t="s">
        <v>6747</v>
      </c>
      <c r="BE1177" t="s">
        <v>168</v>
      </c>
      <c r="BF1177" t="s">
        <v>169</v>
      </c>
      <c r="BG1177" t="s">
        <v>6753</v>
      </c>
      <c r="BH1177" t="s">
        <v>169</v>
      </c>
      <c r="BI1177" t="s">
        <v>169</v>
      </c>
      <c r="BJ1177" t="s">
        <v>170</v>
      </c>
      <c r="BK1177" t="s">
        <v>170</v>
      </c>
      <c r="BM1177" t="s">
        <v>6756</v>
      </c>
      <c r="BN1177" t="s">
        <v>6757</v>
      </c>
      <c r="BT1177" t="s">
        <v>6762</v>
      </c>
      <c r="BU1177" t="s">
        <v>6768</v>
      </c>
      <c r="BV1177" t="s">
        <v>6770</v>
      </c>
      <c r="BW1177" t="s">
        <v>6775</v>
      </c>
      <c r="BX1177" t="s">
        <v>6782</v>
      </c>
      <c r="BZ1177" t="s">
        <v>6787</v>
      </c>
      <c r="CB1177" t="s">
        <v>6789</v>
      </c>
      <c r="CE1177" t="s">
        <v>169</v>
      </c>
      <c r="EF1177" t="s">
        <v>6710</v>
      </c>
      <c r="EG1177" t="s">
        <v>6704</v>
      </c>
      <c r="EH1177" t="s">
        <v>6697</v>
      </c>
      <c r="EI1177" t="s">
        <v>170</v>
      </c>
      <c r="EJ1177" t="s">
        <v>6697</v>
      </c>
      <c r="EK1177" t="s">
        <v>170</v>
      </c>
      <c r="EL1177" t="s">
        <v>3455</v>
      </c>
      <c r="EM1177" t="s">
        <v>6673</v>
      </c>
      <c r="EN1177" t="s">
        <v>3822</v>
      </c>
      <c r="EO1177" t="s">
        <v>3823</v>
      </c>
    </row>
    <row r="1178" spans="1:145">
      <c r="A1178" t="s">
        <v>3824</v>
      </c>
      <c r="B1178" t="s">
        <v>177</v>
      </c>
      <c r="C1178">
        <v>45</v>
      </c>
      <c r="D1178">
        <v>129</v>
      </c>
      <c r="E1178" t="s">
        <v>165</v>
      </c>
      <c r="F1178" t="s">
        <v>841</v>
      </c>
      <c r="G1178" t="s">
        <v>196</v>
      </c>
      <c r="H1178" t="s">
        <v>2</v>
      </c>
      <c r="I1178" t="s">
        <v>169</v>
      </c>
      <c r="J1178" t="s">
        <v>169</v>
      </c>
      <c r="K1178" t="s">
        <v>169</v>
      </c>
      <c r="L1178" t="s">
        <v>169</v>
      </c>
      <c r="M1178" t="s">
        <v>170</v>
      </c>
      <c r="N1178" t="s">
        <v>170</v>
      </c>
      <c r="O1178" t="s">
        <v>168</v>
      </c>
      <c r="P1178" t="s">
        <v>169</v>
      </c>
      <c r="Q1178" t="s">
        <v>6659</v>
      </c>
      <c r="R1178" t="s">
        <v>169</v>
      </c>
      <c r="S1178" t="s">
        <v>6666</v>
      </c>
      <c r="AJ1178" t="s">
        <v>171</v>
      </c>
      <c r="AP1178" t="s">
        <v>6713</v>
      </c>
      <c r="AQ1178" t="s">
        <v>6714</v>
      </c>
      <c r="AS1178" t="s">
        <v>6716</v>
      </c>
      <c r="AW1178" t="s">
        <v>6720</v>
      </c>
      <c r="AX1178" s="1">
        <v>0</v>
      </c>
      <c r="AY1178" t="s">
        <v>6731</v>
      </c>
      <c r="AZ1178" t="s">
        <v>6733</v>
      </c>
      <c r="BA1178" t="s">
        <v>6733</v>
      </c>
      <c r="BB1178" t="s">
        <v>169</v>
      </c>
      <c r="BC1178" t="s">
        <v>6741</v>
      </c>
      <c r="BD1178" t="s">
        <v>6745</v>
      </c>
      <c r="BE1178" t="s">
        <v>168</v>
      </c>
      <c r="BF1178" t="s">
        <v>169</v>
      </c>
      <c r="BG1178" t="s">
        <v>6753</v>
      </c>
      <c r="BH1178" t="s">
        <v>6754</v>
      </c>
      <c r="BI1178" t="s">
        <v>169</v>
      </c>
      <c r="BJ1178" t="s">
        <v>169</v>
      </c>
      <c r="BK1178" t="s">
        <v>169</v>
      </c>
      <c r="EF1178" t="s">
        <v>6705</v>
      </c>
      <c r="EG1178" t="s">
        <v>6705</v>
      </c>
      <c r="EH1178" t="s">
        <v>6697</v>
      </c>
      <c r="EI1178" t="s">
        <v>169</v>
      </c>
      <c r="EK1178" t="s">
        <v>170</v>
      </c>
      <c r="EL1178" t="s">
        <v>3455</v>
      </c>
      <c r="EM1178" t="s">
        <v>6673</v>
      </c>
      <c r="EN1178" t="s">
        <v>3825</v>
      </c>
      <c r="EO1178" t="s">
        <v>3826</v>
      </c>
    </row>
    <row r="1179" spans="1:145">
      <c r="A1179" t="s">
        <v>3827</v>
      </c>
      <c r="B1179" t="s">
        <v>164</v>
      </c>
      <c r="C1179">
        <v>28</v>
      </c>
      <c r="D1179">
        <v>127</v>
      </c>
      <c r="E1179" t="s">
        <v>165</v>
      </c>
      <c r="F1179" t="s">
        <v>841</v>
      </c>
      <c r="G1179" t="s">
        <v>196</v>
      </c>
      <c r="H1179" t="s">
        <v>6</v>
      </c>
      <c r="I1179" t="s">
        <v>169</v>
      </c>
      <c r="J1179" t="s">
        <v>169</v>
      </c>
      <c r="K1179" t="s">
        <v>170</v>
      </c>
      <c r="L1179" t="s">
        <v>169</v>
      </c>
      <c r="M1179" t="s">
        <v>170</v>
      </c>
      <c r="N1179" t="s">
        <v>170</v>
      </c>
      <c r="O1179" t="s">
        <v>168</v>
      </c>
      <c r="P1179" t="s">
        <v>169</v>
      </c>
      <c r="Q1179" t="s">
        <v>6659</v>
      </c>
      <c r="R1179" t="s">
        <v>169</v>
      </c>
      <c r="S1179" t="s">
        <v>6662</v>
      </c>
      <c r="CG1179" t="s">
        <v>171</v>
      </c>
      <c r="CK1179" t="s">
        <v>6795</v>
      </c>
      <c r="CM1179" t="s">
        <v>6796</v>
      </c>
      <c r="CP1179" t="s">
        <v>6716</v>
      </c>
      <c r="CT1179">
        <v>2</v>
      </c>
      <c r="CU1179" t="s">
        <v>172</v>
      </c>
      <c r="CV1179" t="s">
        <v>6804</v>
      </c>
      <c r="CW1179" t="s">
        <v>6807</v>
      </c>
      <c r="CX1179" t="s">
        <v>6810</v>
      </c>
      <c r="CY1179" t="s">
        <v>6813</v>
      </c>
      <c r="CZ1179" t="s">
        <v>6737</v>
      </c>
      <c r="DA1179" t="s">
        <v>169</v>
      </c>
      <c r="DB1179" t="s">
        <v>6818</v>
      </c>
      <c r="DC1179" t="s">
        <v>6820</v>
      </c>
      <c r="DD1179" t="s">
        <v>6749</v>
      </c>
      <c r="DE1179" t="s">
        <v>170</v>
      </c>
      <c r="DF1179" t="s">
        <v>6753</v>
      </c>
      <c r="DG1179" t="s">
        <v>6824</v>
      </c>
      <c r="DH1179" t="s">
        <v>170</v>
      </c>
      <c r="DI1179" t="s">
        <v>169</v>
      </c>
      <c r="DJ1179" t="s">
        <v>169</v>
      </c>
      <c r="EF1179" t="s">
        <v>6705</v>
      </c>
      <c r="EG1179" t="s">
        <v>6705</v>
      </c>
      <c r="EH1179" t="s">
        <v>6697</v>
      </c>
      <c r="EI1179" t="s">
        <v>169</v>
      </c>
      <c r="EK1179" t="s">
        <v>170</v>
      </c>
      <c r="EL1179" t="s">
        <v>3455</v>
      </c>
      <c r="EM1179" t="s">
        <v>6673</v>
      </c>
      <c r="EN1179" t="s">
        <v>3828</v>
      </c>
      <c r="EO1179" t="s">
        <v>3829</v>
      </c>
    </row>
    <row r="1180" spans="1:145">
      <c r="A1180" t="s">
        <v>3830</v>
      </c>
      <c r="B1180" t="s">
        <v>164</v>
      </c>
      <c r="C1180">
        <v>55</v>
      </c>
      <c r="D1180">
        <v>127</v>
      </c>
      <c r="E1180" t="s">
        <v>165</v>
      </c>
      <c r="F1180" t="s">
        <v>841</v>
      </c>
      <c r="G1180" t="s">
        <v>167</v>
      </c>
      <c r="H1180" t="s">
        <v>6</v>
      </c>
      <c r="I1180" t="s">
        <v>170</v>
      </c>
      <c r="J1180" t="s">
        <v>170</v>
      </c>
      <c r="K1180" t="s">
        <v>170</v>
      </c>
      <c r="L1180" t="s">
        <v>169</v>
      </c>
      <c r="M1180" t="s">
        <v>169</v>
      </c>
      <c r="N1180" t="s">
        <v>170</v>
      </c>
      <c r="O1180" t="s">
        <v>170</v>
      </c>
      <c r="P1180" t="s">
        <v>169</v>
      </c>
      <c r="Q1180" t="s">
        <v>6659</v>
      </c>
      <c r="R1180" t="s">
        <v>169</v>
      </c>
      <c r="S1180" t="s">
        <v>6662</v>
      </c>
      <c r="CG1180" t="s">
        <v>831</v>
      </c>
      <c r="CI1180" t="s">
        <v>6793</v>
      </c>
      <c r="CN1180" t="s">
        <v>6798</v>
      </c>
      <c r="CT1180">
        <v>2</v>
      </c>
      <c r="CU1180" t="s">
        <v>409</v>
      </c>
      <c r="CV1180" t="s">
        <v>6804</v>
      </c>
      <c r="CW1180" t="s">
        <v>6807</v>
      </c>
      <c r="CX1180" t="s">
        <v>6811</v>
      </c>
      <c r="CY1180" t="s">
        <v>6813</v>
      </c>
      <c r="CZ1180" t="s">
        <v>6737</v>
      </c>
      <c r="DA1180" t="s">
        <v>169</v>
      </c>
      <c r="DB1180" t="s">
        <v>6818</v>
      </c>
      <c r="DC1180" t="s">
        <v>6820</v>
      </c>
      <c r="DD1180" t="s">
        <v>168</v>
      </c>
      <c r="DE1180" t="s">
        <v>169</v>
      </c>
      <c r="DF1180" t="s">
        <v>6822</v>
      </c>
      <c r="DG1180" t="s">
        <v>6824</v>
      </c>
      <c r="DH1180" t="s">
        <v>169</v>
      </c>
      <c r="DI1180" t="s">
        <v>169</v>
      </c>
      <c r="DJ1180" t="s">
        <v>169</v>
      </c>
      <c r="EF1180" t="s">
        <v>6709</v>
      </c>
      <c r="EG1180" t="s">
        <v>6705</v>
      </c>
      <c r="EH1180" t="s">
        <v>6700</v>
      </c>
      <c r="EI1180" t="s">
        <v>170</v>
      </c>
      <c r="EJ1180" t="s">
        <v>6695</v>
      </c>
      <c r="EK1180" t="s">
        <v>170</v>
      </c>
      <c r="EL1180" t="s">
        <v>2956</v>
      </c>
      <c r="EM1180" t="s">
        <v>6673</v>
      </c>
      <c r="EN1180" t="s">
        <v>3831</v>
      </c>
      <c r="EO1180" t="s">
        <v>3832</v>
      </c>
    </row>
    <row r="1181" spans="1:145">
      <c r="A1181" t="s">
        <v>3833</v>
      </c>
      <c r="B1181" t="s">
        <v>164</v>
      </c>
      <c r="C1181">
        <v>60</v>
      </c>
      <c r="D1181">
        <v>138</v>
      </c>
      <c r="E1181" t="s">
        <v>165</v>
      </c>
      <c r="F1181" t="s">
        <v>841</v>
      </c>
      <c r="G1181" t="s">
        <v>259</v>
      </c>
      <c r="H1181" t="s">
        <v>6</v>
      </c>
      <c r="I1181" t="s">
        <v>168</v>
      </c>
      <c r="J1181" t="s">
        <v>168</v>
      </c>
      <c r="K1181" t="s">
        <v>170</v>
      </c>
      <c r="L1181" t="s">
        <v>169</v>
      </c>
      <c r="M1181" t="s">
        <v>169</v>
      </c>
      <c r="N1181" t="s">
        <v>168</v>
      </c>
      <c r="O1181" t="s">
        <v>170</v>
      </c>
      <c r="P1181" t="s">
        <v>169</v>
      </c>
      <c r="Q1181" t="s">
        <v>6659</v>
      </c>
      <c r="R1181" t="s">
        <v>169</v>
      </c>
      <c r="S1181" t="s">
        <v>6665</v>
      </c>
      <c r="T1181" t="s">
        <v>170</v>
      </c>
      <c r="U1181" t="s">
        <v>6667</v>
      </c>
      <c r="W1181" t="s">
        <v>6669</v>
      </c>
      <c r="AA1181" t="s">
        <v>169</v>
      </c>
      <c r="AC1181" t="s">
        <v>6676</v>
      </c>
      <c r="AD1181" t="s">
        <v>6679</v>
      </c>
      <c r="AE1181" t="s">
        <v>169</v>
      </c>
      <c r="AG1181" t="s">
        <v>170</v>
      </c>
      <c r="AH1181" t="s">
        <v>6684</v>
      </c>
      <c r="AI1181" t="s">
        <v>6688</v>
      </c>
      <c r="EF1181" t="s">
        <v>6705</v>
      </c>
      <c r="EG1181" t="s">
        <v>6705</v>
      </c>
      <c r="EH1181" t="s">
        <v>6701</v>
      </c>
      <c r="EI1181" t="s">
        <v>169</v>
      </c>
      <c r="EK1181" t="s">
        <v>170</v>
      </c>
      <c r="EL1181" t="s">
        <v>2956</v>
      </c>
      <c r="EM1181" t="s">
        <v>6673</v>
      </c>
      <c r="EN1181" t="s">
        <v>3834</v>
      </c>
      <c r="EO1181" t="s">
        <v>3835</v>
      </c>
    </row>
    <row r="1182" spans="1:145">
      <c r="A1182" t="s">
        <v>3836</v>
      </c>
      <c r="B1182" t="s">
        <v>177</v>
      </c>
      <c r="C1182">
        <v>29</v>
      </c>
      <c r="D1182">
        <v>117</v>
      </c>
      <c r="E1182" t="s">
        <v>165</v>
      </c>
      <c r="F1182" t="s">
        <v>841</v>
      </c>
      <c r="G1182" t="s">
        <v>205</v>
      </c>
      <c r="H1182" t="s">
        <v>14</v>
      </c>
      <c r="I1182" t="s">
        <v>170</v>
      </c>
      <c r="J1182" t="s">
        <v>169</v>
      </c>
      <c r="K1182" t="s">
        <v>170</v>
      </c>
      <c r="L1182" t="s">
        <v>170</v>
      </c>
      <c r="M1182" t="s">
        <v>170</v>
      </c>
      <c r="N1182" t="s">
        <v>169</v>
      </c>
      <c r="O1182" t="s">
        <v>170</v>
      </c>
      <c r="P1182" t="s">
        <v>169</v>
      </c>
      <c r="Q1182" t="s">
        <v>6659</v>
      </c>
      <c r="R1182" t="s">
        <v>170</v>
      </c>
      <c r="S1182" t="s">
        <v>6662</v>
      </c>
      <c r="CG1182" t="s">
        <v>1237</v>
      </c>
      <c r="CK1182" t="s">
        <v>6795</v>
      </c>
      <c r="CM1182" t="s">
        <v>6796</v>
      </c>
      <c r="CP1182" t="s">
        <v>6716</v>
      </c>
      <c r="CT1182">
        <v>1</v>
      </c>
      <c r="CU1182" t="s">
        <v>172</v>
      </c>
      <c r="CV1182" t="s">
        <v>6804</v>
      </c>
      <c r="CW1182" t="s">
        <v>6808</v>
      </c>
      <c r="CX1182" t="s">
        <v>6811</v>
      </c>
      <c r="CY1182" t="s">
        <v>6814</v>
      </c>
      <c r="CZ1182" t="s">
        <v>6808</v>
      </c>
      <c r="DA1182" t="s">
        <v>169</v>
      </c>
      <c r="DB1182" t="s">
        <v>6816</v>
      </c>
      <c r="DC1182" t="s">
        <v>6820</v>
      </c>
      <c r="DD1182" t="s">
        <v>168</v>
      </c>
      <c r="DE1182" t="s">
        <v>169</v>
      </c>
      <c r="DF1182" t="s">
        <v>6753</v>
      </c>
      <c r="DG1182" t="s">
        <v>6824</v>
      </c>
      <c r="DH1182" t="s">
        <v>169</v>
      </c>
      <c r="DI1182" t="s">
        <v>170</v>
      </c>
      <c r="DJ1182" t="s">
        <v>170</v>
      </c>
      <c r="DL1182" t="s">
        <v>6826</v>
      </c>
      <c r="DO1182" t="s">
        <v>6828</v>
      </c>
      <c r="DS1182" t="s">
        <v>6831</v>
      </c>
      <c r="DT1182" t="s">
        <v>6766</v>
      </c>
      <c r="DU1182" t="s">
        <v>6770</v>
      </c>
      <c r="DV1182" t="s">
        <v>6775</v>
      </c>
      <c r="DW1182" t="s">
        <v>6838</v>
      </c>
      <c r="DY1182" t="s">
        <v>6787</v>
      </c>
      <c r="EA1182" t="s">
        <v>1501</v>
      </c>
      <c r="ED1182" t="s">
        <v>169</v>
      </c>
      <c r="EF1182" t="s">
        <v>6705</v>
      </c>
      <c r="EG1182" t="s">
        <v>6705</v>
      </c>
      <c r="EH1182" t="s">
        <v>6697</v>
      </c>
      <c r="EI1182" t="s">
        <v>169</v>
      </c>
      <c r="EK1182" t="s">
        <v>170</v>
      </c>
      <c r="EL1182" t="s">
        <v>3455</v>
      </c>
      <c r="EM1182" t="s">
        <v>6673</v>
      </c>
      <c r="EN1182" t="s">
        <v>3837</v>
      </c>
      <c r="EO1182" t="s">
        <v>3838</v>
      </c>
    </row>
    <row r="1183" spans="1:145">
      <c r="A1183" t="s">
        <v>3839</v>
      </c>
      <c r="B1183" t="s">
        <v>177</v>
      </c>
      <c r="C1183">
        <v>52</v>
      </c>
      <c r="D1183">
        <v>135</v>
      </c>
      <c r="E1183" t="s">
        <v>165</v>
      </c>
      <c r="F1183" t="s">
        <v>841</v>
      </c>
      <c r="G1183" t="s">
        <v>196</v>
      </c>
      <c r="H1183" t="s">
        <v>2</v>
      </c>
      <c r="I1183" t="s">
        <v>168</v>
      </c>
      <c r="J1183" t="s">
        <v>169</v>
      </c>
      <c r="K1183" t="s">
        <v>170</v>
      </c>
      <c r="L1183" t="s">
        <v>169</v>
      </c>
      <c r="M1183" t="s">
        <v>170</v>
      </c>
      <c r="N1183" t="s">
        <v>170</v>
      </c>
      <c r="O1183" t="s">
        <v>170</v>
      </c>
      <c r="P1183" t="s">
        <v>169</v>
      </c>
      <c r="Q1183" t="s">
        <v>6659</v>
      </c>
      <c r="R1183" t="s">
        <v>169</v>
      </c>
      <c r="S1183" t="s">
        <v>6663</v>
      </c>
      <c r="T1183" t="s">
        <v>170</v>
      </c>
      <c r="V1183" t="s">
        <v>6668</v>
      </c>
      <c r="W1183" t="s">
        <v>6669</v>
      </c>
      <c r="AA1183" t="s">
        <v>170</v>
      </c>
      <c r="AB1183" t="s">
        <v>6674</v>
      </c>
      <c r="AC1183" t="s">
        <v>6676</v>
      </c>
      <c r="AD1183" t="s">
        <v>6680</v>
      </c>
      <c r="AE1183" t="s">
        <v>170</v>
      </c>
      <c r="AF1183" t="s">
        <v>6684</v>
      </c>
      <c r="AG1183" t="s">
        <v>170</v>
      </c>
      <c r="AH1183" t="s">
        <v>6685</v>
      </c>
      <c r="AI1183" t="s">
        <v>6688</v>
      </c>
      <c r="EF1183" t="s">
        <v>6705</v>
      </c>
      <c r="EG1183" t="s">
        <v>6705</v>
      </c>
      <c r="EH1183" t="s">
        <v>6701</v>
      </c>
      <c r="EI1183" t="s">
        <v>170</v>
      </c>
      <c r="EJ1183" t="s">
        <v>6695</v>
      </c>
      <c r="EK1183" t="s">
        <v>170</v>
      </c>
      <c r="EL1183" t="s">
        <v>2956</v>
      </c>
      <c r="EM1183" t="s">
        <v>6673</v>
      </c>
      <c r="EN1183" t="s">
        <v>3840</v>
      </c>
      <c r="EO1183" t="s">
        <v>3841</v>
      </c>
    </row>
    <row r="1184" spans="1:145">
      <c r="A1184" t="s">
        <v>3842</v>
      </c>
      <c r="B1184" t="s">
        <v>164</v>
      </c>
      <c r="C1184">
        <v>33</v>
      </c>
      <c r="D1184">
        <v>136</v>
      </c>
      <c r="E1184" t="s">
        <v>165</v>
      </c>
      <c r="F1184" t="s">
        <v>841</v>
      </c>
      <c r="G1184" t="s">
        <v>196</v>
      </c>
      <c r="H1184" t="s">
        <v>6</v>
      </c>
      <c r="I1184" t="s">
        <v>168</v>
      </c>
      <c r="J1184" t="s">
        <v>170</v>
      </c>
      <c r="K1184" t="s">
        <v>170</v>
      </c>
      <c r="L1184" t="s">
        <v>169</v>
      </c>
      <c r="M1184" t="s">
        <v>169</v>
      </c>
      <c r="N1184" t="s">
        <v>170</v>
      </c>
      <c r="O1184" t="s">
        <v>170</v>
      </c>
      <c r="P1184" t="s">
        <v>169</v>
      </c>
      <c r="Q1184" t="s">
        <v>6661</v>
      </c>
      <c r="R1184" t="s">
        <v>169</v>
      </c>
      <c r="S1184" t="s">
        <v>6665</v>
      </c>
      <c r="T1184" t="s">
        <v>170</v>
      </c>
      <c r="U1184" t="s">
        <v>6667</v>
      </c>
      <c r="X1184" t="s">
        <v>6670</v>
      </c>
      <c r="AA1184" t="s">
        <v>170</v>
      </c>
      <c r="AB1184" t="s">
        <v>6674</v>
      </c>
      <c r="AC1184" t="s">
        <v>6676</v>
      </c>
      <c r="AD1184" t="s">
        <v>6679</v>
      </c>
      <c r="AE1184" t="s">
        <v>170</v>
      </c>
      <c r="AF1184" t="s">
        <v>6682</v>
      </c>
      <c r="AG1184" t="s">
        <v>170</v>
      </c>
      <c r="AH1184" t="s">
        <v>6685</v>
      </c>
      <c r="AI1184" t="s">
        <v>6688</v>
      </c>
      <c r="EF1184" t="s">
        <v>6705</v>
      </c>
      <c r="EG1184" t="s">
        <v>6705</v>
      </c>
      <c r="EH1184" t="s">
        <v>6700</v>
      </c>
      <c r="EI1184" t="s">
        <v>169</v>
      </c>
      <c r="EK1184" t="s">
        <v>170</v>
      </c>
      <c r="EL1184" t="s">
        <v>2956</v>
      </c>
      <c r="EM1184" t="s">
        <v>6673</v>
      </c>
      <c r="EN1184" t="s">
        <v>3843</v>
      </c>
      <c r="EO1184" t="s">
        <v>3844</v>
      </c>
    </row>
    <row r="1185" spans="1:145">
      <c r="A1185" t="s">
        <v>3845</v>
      </c>
      <c r="B1185" t="s">
        <v>164</v>
      </c>
      <c r="C1185">
        <v>22</v>
      </c>
      <c r="D1185">
        <v>127</v>
      </c>
      <c r="E1185" t="s">
        <v>165</v>
      </c>
      <c r="F1185" t="s">
        <v>841</v>
      </c>
      <c r="G1185" t="s">
        <v>242</v>
      </c>
      <c r="H1185" t="s">
        <v>10</v>
      </c>
      <c r="I1185" t="s">
        <v>169</v>
      </c>
      <c r="J1185" t="s">
        <v>169</v>
      </c>
      <c r="K1185" t="s">
        <v>170</v>
      </c>
      <c r="L1185" t="s">
        <v>170</v>
      </c>
      <c r="M1185" t="s">
        <v>170</v>
      </c>
      <c r="N1185" t="s">
        <v>168</v>
      </c>
      <c r="O1185" t="s">
        <v>168</v>
      </c>
      <c r="P1185" t="s">
        <v>169</v>
      </c>
      <c r="Q1185" t="s">
        <v>6659</v>
      </c>
      <c r="R1185" t="s">
        <v>169</v>
      </c>
      <c r="S1185" t="s">
        <v>6662</v>
      </c>
      <c r="CG1185" t="s">
        <v>276</v>
      </c>
      <c r="CK1185" t="s">
        <v>6795</v>
      </c>
      <c r="CM1185" t="s">
        <v>6796</v>
      </c>
      <c r="CP1185" t="s">
        <v>6716</v>
      </c>
      <c r="CT1185">
        <v>2</v>
      </c>
      <c r="CU1185" t="s">
        <v>172</v>
      </c>
      <c r="CV1185" t="s">
        <v>6804</v>
      </c>
      <c r="CW1185" t="s">
        <v>6808</v>
      </c>
      <c r="CX1185" t="s">
        <v>6810</v>
      </c>
      <c r="CY1185" t="s">
        <v>6813</v>
      </c>
      <c r="CZ1185" t="s">
        <v>6808</v>
      </c>
      <c r="DA1185" t="s">
        <v>169</v>
      </c>
      <c r="DB1185" t="s">
        <v>6816</v>
      </c>
      <c r="DC1185" t="s">
        <v>6820</v>
      </c>
      <c r="DD1185" t="s">
        <v>6749</v>
      </c>
      <c r="DE1185" t="s">
        <v>170</v>
      </c>
      <c r="DF1185" t="s">
        <v>6753</v>
      </c>
      <c r="DG1185" t="s">
        <v>6824</v>
      </c>
      <c r="DH1185" t="s">
        <v>170</v>
      </c>
      <c r="DI1185" t="s">
        <v>169</v>
      </c>
      <c r="DJ1185" t="s">
        <v>169</v>
      </c>
      <c r="EF1185" t="s">
        <v>6705</v>
      </c>
      <c r="EG1185" t="s">
        <v>6705</v>
      </c>
      <c r="EH1185" t="s">
        <v>6697</v>
      </c>
      <c r="EI1185" t="s">
        <v>169</v>
      </c>
      <c r="EK1185" t="s">
        <v>170</v>
      </c>
      <c r="EL1185" t="s">
        <v>3455</v>
      </c>
      <c r="EM1185" t="s">
        <v>6673</v>
      </c>
      <c r="EN1185" t="s">
        <v>3846</v>
      </c>
      <c r="EO1185" t="s">
        <v>3847</v>
      </c>
    </row>
    <row r="1186" spans="1:145">
      <c r="A1186" t="s">
        <v>3848</v>
      </c>
      <c r="B1186" t="s">
        <v>177</v>
      </c>
      <c r="C1186">
        <v>58</v>
      </c>
      <c r="D1186">
        <v>128</v>
      </c>
      <c r="E1186" t="s">
        <v>165</v>
      </c>
      <c r="F1186" t="s">
        <v>841</v>
      </c>
      <c r="G1186" t="s">
        <v>259</v>
      </c>
      <c r="H1186" t="s">
        <v>4</v>
      </c>
      <c r="I1186" t="s">
        <v>170</v>
      </c>
      <c r="J1186" t="s">
        <v>169</v>
      </c>
      <c r="K1186" t="s">
        <v>169</v>
      </c>
      <c r="L1186" t="s">
        <v>169</v>
      </c>
      <c r="M1186" t="s">
        <v>170</v>
      </c>
      <c r="N1186" t="s">
        <v>170</v>
      </c>
      <c r="O1186" t="s">
        <v>169</v>
      </c>
      <c r="P1186" t="s">
        <v>169</v>
      </c>
      <c r="Q1186" t="s">
        <v>6659</v>
      </c>
      <c r="R1186" t="s">
        <v>169</v>
      </c>
      <c r="S1186" t="s">
        <v>6666</v>
      </c>
      <c r="AJ1186" t="s">
        <v>171</v>
      </c>
      <c r="AN1186" t="s">
        <v>6693</v>
      </c>
      <c r="AP1186" t="s">
        <v>6713</v>
      </c>
      <c r="AS1186" t="s">
        <v>6716</v>
      </c>
      <c r="AW1186" t="s">
        <v>6720</v>
      </c>
      <c r="AX1186" s="1">
        <v>5</v>
      </c>
      <c r="AY1186" t="s">
        <v>6731</v>
      </c>
      <c r="AZ1186" t="s">
        <v>6733</v>
      </c>
      <c r="BA1186" t="s">
        <v>6733</v>
      </c>
      <c r="BB1186" t="s">
        <v>170</v>
      </c>
      <c r="BC1186" t="s">
        <v>6743</v>
      </c>
      <c r="BD1186" t="s">
        <v>6716</v>
      </c>
      <c r="BE1186" t="s">
        <v>6749</v>
      </c>
      <c r="BF1186" t="s">
        <v>170</v>
      </c>
      <c r="BG1186" t="s">
        <v>6753</v>
      </c>
      <c r="BH1186" t="s">
        <v>169</v>
      </c>
      <c r="BI1186" t="s">
        <v>169</v>
      </c>
      <c r="BJ1186" t="s">
        <v>169</v>
      </c>
      <c r="BK1186" t="s">
        <v>169</v>
      </c>
      <c r="EF1186" t="s">
        <v>6710</v>
      </c>
      <c r="EG1186" t="s">
        <v>6704</v>
      </c>
      <c r="EH1186" t="s">
        <v>6697</v>
      </c>
      <c r="EI1186" t="s">
        <v>170</v>
      </c>
      <c r="EJ1186" t="s">
        <v>6697</v>
      </c>
      <c r="EK1186" t="s">
        <v>170</v>
      </c>
      <c r="EL1186" t="s">
        <v>3455</v>
      </c>
      <c r="EM1186" t="s">
        <v>6673</v>
      </c>
      <c r="EN1186" t="s">
        <v>3849</v>
      </c>
      <c r="EO1186" t="s">
        <v>3850</v>
      </c>
    </row>
    <row r="1187" spans="1:145">
      <c r="A1187" t="s">
        <v>3851</v>
      </c>
      <c r="B1187" t="s">
        <v>177</v>
      </c>
      <c r="C1187">
        <v>38</v>
      </c>
      <c r="D1187">
        <v>126</v>
      </c>
      <c r="E1187" t="s">
        <v>165</v>
      </c>
      <c r="F1187" t="s">
        <v>841</v>
      </c>
      <c r="G1187" t="s">
        <v>196</v>
      </c>
      <c r="H1187" t="s">
        <v>2</v>
      </c>
      <c r="I1187" t="s">
        <v>169</v>
      </c>
      <c r="J1187" t="s">
        <v>169</v>
      </c>
      <c r="K1187" t="s">
        <v>170</v>
      </c>
      <c r="L1187" t="s">
        <v>169</v>
      </c>
      <c r="M1187" t="s">
        <v>170</v>
      </c>
      <c r="N1187" t="s">
        <v>170</v>
      </c>
      <c r="O1187" t="s">
        <v>170</v>
      </c>
      <c r="P1187" t="s">
        <v>169</v>
      </c>
      <c r="Q1187" t="s">
        <v>6659</v>
      </c>
      <c r="R1187" t="s">
        <v>169</v>
      </c>
      <c r="S1187" t="s">
        <v>6662</v>
      </c>
      <c r="CG1187" t="s">
        <v>824</v>
      </c>
      <c r="CK1187" t="s">
        <v>6795</v>
      </c>
      <c r="CM1187" t="s">
        <v>6796</v>
      </c>
      <c r="CP1187" t="s">
        <v>6716</v>
      </c>
      <c r="CT1187">
        <v>2</v>
      </c>
      <c r="CU1187" t="s">
        <v>172</v>
      </c>
      <c r="CV1187" t="s">
        <v>6804</v>
      </c>
      <c r="CW1187" t="s">
        <v>6733</v>
      </c>
      <c r="CX1187" t="s">
        <v>6810</v>
      </c>
      <c r="CY1187" t="s">
        <v>6813</v>
      </c>
      <c r="CZ1187" t="s">
        <v>6733</v>
      </c>
      <c r="DA1187" t="s">
        <v>169</v>
      </c>
      <c r="DB1187" t="s">
        <v>6817</v>
      </c>
      <c r="DC1187" t="s">
        <v>6820</v>
      </c>
      <c r="DD1187" t="s">
        <v>168</v>
      </c>
      <c r="DE1187" t="s">
        <v>170</v>
      </c>
      <c r="DF1187" t="s">
        <v>6753</v>
      </c>
      <c r="DG1187" t="s">
        <v>6824</v>
      </c>
      <c r="DH1187" t="s">
        <v>169</v>
      </c>
      <c r="DI1187" t="s">
        <v>169</v>
      </c>
      <c r="DJ1187" t="s">
        <v>169</v>
      </c>
      <c r="EF1187" t="s">
        <v>6710</v>
      </c>
      <c r="EG1187" t="s">
        <v>6704</v>
      </c>
      <c r="EH1187" t="s">
        <v>6697</v>
      </c>
      <c r="EI1187" t="s">
        <v>170</v>
      </c>
      <c r="EJ1187" t="s">
        <v>6695</v>
      </c>
      <c r="EK1187" t="s">
        <v>170</v>
      </c>
      <c r="EL1187" t="s">
        <v>3455</v>
      </c>
      <c r="EM1187" t="s">
        <v>6673</v>
      </c>
      <c r="EN1187" t="s">
        <v>3852</v>
      </c>
      <c r="EO1187" t="s">
        <v>3853</v>
      </c>
    </row>
    <row r="1188" spans="1:145">
      <c r="A1188" t="s">
        <v>3854</v>
      </c>
      <c r="B1188" t="s">
        <v>177</v>
      </c>
      <c r="C1188">
        <v>20</v>
      </c>
      <c r="D1188">
        <v>119</v>
      </c>
      <c r="E1188" t="s">
        <v>165</v>
      </c>
      <c r="F1188" t="s">
        <v>841</v>
      </c>
      <c r="G1188" t="s">
        <v>242</v>
      </c>
      <c r="H1188" t="s">
        <v>8</v>
      </c>
      <c r="I1188" t="s">
        <v>169</v>
      </c>
      <c r="J1188" t="s">
        <v>169</v>
      </c>
      <c r="K1188" t="s">
        <v>170</v>
      </c>
      <c r="L1188" t="s">
        <v>169</v>
      </c>
      <c r="M1188" t="s">
        <v>170</v>
      </c>
      <c r="N1188" t="s">
        <v>170</v>
      </c>
      <c r="O1188" t="s">
        <v>170</v>
      </c>
      <c r="P1188" t="s">
        <v>169</v>
      </c>
      <c r="Q1188" t="s">
        <v>6659</v>
      </c>
      <c r="R1188" t="s">
        <v>170</v>
      </c>
      <c r="S1188" t="s">
        <v>6666</v>
      </c>
      <c r="AJ1188" t="s">
        <v>250</v>
      </c>
      <c r="AN1188" t="s">
        <v>6693</v>
      </c>
      <c r="AP1188" t="s">
        <v>6713</v>
      </c>
      <c r="AS1188" t="s">
        <v>6716</v>
      </c>
      <c r="AW1188" t="s">
        <v>6720</v>
      </c>
      <c r="AX1188" s="1">
        <v>0</v>
      </c>
      <c r="AY1188" t="s">
        <v>6731</v>
      </c>
      <c r="AZ1188" t="s">
        <v>6735</v>
      </c>
      <c r="BA1188" t="s">
        <v>6739</v>
      </c>
      <c r="BB1188" t="s">
        <v>169</v>
      </c>
      <c r="BC1188" t="s">
        <v>6741</v>
      </c>
      <c r="BD1188" t="s">
        <v>6747</v>
      </c>
      <c r="BE1188" t="s">
        <v>168</v>
      </c>
      <c r="BF1188" t="s">
        <v>170</v>
      </c>
      <c r="BG1188" t="s">
        <v>6753</v>
      </c>
      <c r="BH1188" t="s">
        <v>169</v>
      </c>
      <c r="BI1188" t="s">
        <v>169</v>
      </c>
      <c r="BJ1188" t="s">
        <v>170</v>
      </c>
      <c r="BK1188" t="s">
        <v>170</v>
      </c>
      <c r="BQ1188" t="s">
        <v>6760</v>
      </c>
      <c r="BR1188" t="s">
        <v>6761</v>
      </c>
      <c r="BT1188" t="s">
        <v>6762</v>
      </c>
      <c r="BU1188" t="s">
        <v>6766</v>
      </c>
      <c r="BV1188" t="s">
        <v>6771</v>
      </c>
      <c r="BW1188" t="s">
        <v>6775</v>
      </c>
      <c r="BX1188" t="s">
        <v>6782</v>
      </c>
      <c r="BY1188" t="s">
        <v>6786</v>
      </c>
      <c r="CB1188" t="s">
        <v>6789</v>
      </c>
      <c r="CE1188" t="s">
        <v>169</v>
      </c>
      <c r="EF1188" t="s">
        <v>6705</v>
      </c>
      <c r="EG1188" t="s">
        <v>6705</v>
      </c>
      <c r="EH1188" t="s">
        <v>6697</v>
      </c>
      <c r="EI1188" t="s">
        <v>169</v>
      </c>
      <c r="EK1188" t="s">
        <v>170</v>
      </c>
      <c r="EL1188" t="s">
        <v>3455</v>
      </c>
      <c r="EM1188" t="s">
        <v>6673</v>
      </c>
      <c r="EN1188" t="s">
        <v>3855</v>
      </c>
      <c r="EO1188" t="s">
        <v>3856</v>
      </c>
    </row>
    <row r="1189" spans="1:145">
      <c r="A1189" t="s">
        <v>3857</v>
      </c>
      <c r="B1189" t="s">
        <v>164</v>
      </c>
      <c r="C1189">
        <v>27</v>
      </c>
      <c r="D1189">
        <v>127</v>
      </c>
      <c r="E1189" t="s">
        <v>165</v>
      </c>
      <c r="F1189" t="s">
        <v>841</v>
      </c>
      <c r="G1189" t="s">
        <v>242</v>
      </c>
      <c r="H1189" t="s">
        <v>6</v>
      </c>
      <c r="I1189" t="s">
        <v>169</v>
      </c>
      <c r="J1189" t="s">
        <v>169</v>
      </c>
      <c r="K1189" t="s">
        <v>170</v>
      </c>
      <c r="L1189" t="s">
        <v>170</v>
      </c>
      <c r="M1189" t="s">
        <v>170</v>
      </c>
      <c r="N1189" t="s">
        <v>170</v>
      </c>
      <c r="O1189" t="s">
        <v>170</v>
      </c>
      <c r="P1189" t="s">
        <v>169</v>
      </c>
      <c r="Q1189" t="s">
        <v>6659</v>
      </c>
      <c r="R1189" t="s">
        <v>169</v>
      </c>
      <c r="S1189" t="s">
        <v>6662</v>
      </c>
      <c r="CG1189" t="s">
        <v>276</v>
      </c>
      <c r="CJ1189" t="s">
        <v>6794</v>
      </c>
      <c r="CK1189" t="s">
        <v>6795</v>
      </c>
      <c r="CP1189" t="s">
        <v>6716</v>
      </c>
      <c r="CT1189">
        <v>3</v>
      </c>
      <c r="CU1189" t="s">
        <v>172</v>
      </c>
      <c r="CV1189" t="s">
        <v>6804</v>
      </c>
      <c r="CW1189" t="s">
        <v>6736</v>
      </c>
      <c r="CX1189" t="s">
        <v>6810</v>
      </c>
      <c r="CY1189" t="s">
        <v>6813</v>
      </c>
      <c r="CZ1189" t="s">
        <v>6736</v>
      </c>
      <c r="DA1189" t="s">
        <v>169</v>
      </c>
      <c r="DB1189" t="s">
        <v>6817</v>
      </c>
      <c r="DC1189" t="s">
        <v>6716</v>
      </c>
      <c r="DD1189" t="s">
        <v>168</v>
      </c>
      <c r="DE1189" t="s">
        <v>170</v>
      </c>
      <c r="DF1189" t="s">
        <v>6753</v>
      </c>
      <c r="DG1189" t="s">
        <v>6824</v>
      </c>
      <c r="DH1189" t="s">
        <v>169</v>
      </c>
      <c r="DI1189" t="s">
        <v>169</v>
      </c>
      <c r="DJ1189" t="s">
        <v>169</v>
      </c>
      <c r="EF1189" t="s">
        <v>6705</v>
      </c>
      <c r="EG1189" t="s">
        <v>6705</v>
      </c>
      <c r="EH1189" t="s">
        <v>6700</v>
      </c>
      <c r="EI1189" t="s">
        <v>169</v>
      </c>
      <c r="EK1189" t="s">
        <v>170</v>
      </c>
      <c r="EL1189" t="s">
        <v>3455</v>
      </c>
      <c r="EM1189" t="s">
        <v>6673</v>
      </c>
      <c r="EN1189" t="s">
        <v>3858</v>
      </c>
      <c r="EO1189" t="s">
        <v>3859</v>
      </c>
    </row>
    <row r="1190" spans="1:145">
      <c r="A1190" t="s">
        <v>3860</v>
      </c>
      <c r="B1190" t="s">
        <v>177</v>
      </c>
      <c r="C1190">
        <v>37</v>
      </c>
      <c r="D1190">
        <v>141</v>
      </c>
      <c r="E1190" t="s">
        <v>165</v>
      </c>
      <c r="F1190" t="s">
        <v>841</v>
      </c>
      <c r="G1190" t="s">
        <v>395</v>
      </c>
      <c r="H1190" t="s">
        <v>14</v>
      </c>
      <c r="I1190" t="s">
        <v>170</v>
      </c>
      <c r="J1190" t="s">
        <v>170</v>
      </c>
      <c r="K1190" t="s">
        <v>169</v>
      </c>
      <c r="L1190" t="s">
        <v>169</v>
      </c>
      <c r="M1190" t="s">
        <v>169</v>
      </c>
      <c r="N1190" t="s">
        <v>170</v>
      </c>
      <c r="O1190" t="s">
        <v>170</v>
      </c>
      <c r="P1190" t="s">
        <v>169</v>
      </c>
      <c r="Q1190" t="s">
        <v>6659</v>
      </c>
      <c r="R1190" t="s">
        <v>170</v>
      </c>
      <c r="S1190" t="s">
        <v>6664</v>
      </c>
      <c r="T1190" t="s">
        <v>170</v>
      </c>
      <c r="U1190" t="s">
        <v>6667</v>
      </c>
      <c r="X1190" t="s">
        <v>6670</v>
      </c>
      <c r="AA1190" t="s">
        <v>169</v>
      </c>
      <c r="AC1190" t="s">
        <v>6676</v>
      </c>
      <c r="AD1190" t="s">
        <v>6678</v>
      </c>
      <c r="AE1190" t="s">
        <v>169</v>
      </c>
      <c r="AG1190" t="s">
        <v>169</v>
      </c>
      <c r="AI1190" t="s">
        <v>6687</v>
      </c>
      <c r="EF1190" t="s">
        <v>6705</v>
      </c>
      <c r="EG1190" t="s">
        <v>6704</v>
      </c>
      <c r="EH1190" t="s">
        <v>6701</v>
      </c>
      <c r="EI1190" t="s">
        <v>169</v>
      </c>
      <c r="EK1190" t="s">
        <v>1945</v>
      </c>
      <c r="EN1190" t="s">
        <v>3861</v>
      </c>
      <c r="EO1190" t="s">
        <v>3862</v>
      </c>
    </row>
    <row r="1191" spans="1:145">
      <c r="A1191" t="s">
        <v>3863</v>
      </c>
      <c r="B1191" t="s">
        <v>177</v>
      </c>
      <c r="C1191">
        <v>45</v>
      </c>
      <c r="D1191">
        <v>136</v>
      </c>
      <c r="E1191" t="s">
        <v>165</v>
      </c>
      <c r="F1191" t="s">
        <v>841</v>
      </c>
      <c r="G1191" t="s">
        <v>200</v>
      </c>
      <c r="H1191" t="s">
        <v>2</v>
      </c>
      <c r="I1191" t="s">
        <v>170</v>
      </c>
      <c r="J1191" t="s">
        <v>170</v>
      </c>
      <c r="K1191" t="s">
        <v>170</v>
      </c>
      <c r="L1191" t="s">
        <v>170</v>
      </c>
      <c r="M1191" t="s">
        <v>169</v>
      </c>
      <c r="N1191" t="s">
        <v>170</v>
      </c>
      <c r="O1191" t="s">
        <v>170</v>
      </c>
      <c r="P1191" t="s">
        <v>169</v>
      </c>
      <c r="Q1191" t="s">
        <v>6659</v>
      </c>
      <c r="R1191" t="s">
        <v>169</v>
      </c>
      <c r="S1191" t="s">
        <v>6663</v>
      </c>
      <c r="T1191" t="s">
        <v>170</v>
      </c>
      <c r="U1191" t="s">
        <v>6667</v>
      </c>
      <c r="Z1191" t="s">
        <v>6672</v>
      </c>
      <c r="AA1191" t="s">
        <v>170</v>
      </c>
      <c r="AB1191" t="s">
        <v>6674</v>
      </c>
      <c r="AC1191" t="s">
        <v>6676</v>
      </c>
      <c r="AD1191" t="s">
        <v>6680</v>
      </c>
      <c r="AE1191" t="s">
        <v>170</v>
      </c>
      <c r="AF1191" t="s">
        <v>6683</v>
      </c>
      <c r="AG1191" t="s">
        <v>170</v>
      </c>
      <c r="AH1191" t="s">
        <v>6682</v>
      </c>
      <c r="AI1191" t="s">
        <v>6687</v>
      </c>
      <c r="EF1191" t="s">
        <v>6705</v>
      </c>
      <c r="EG1191" t="s">
        <v>6705</v>
      </c>
      <c r="EH1191" t="s">
        <v>6700</v>
      </c>
      <c r="EI1191" t="s">
        <v>169</v>
      </c>
      <c r="EK1191" t="s">
        <v>170</v>
      </c>
      <c r="EL1191" t="s">
        <v>2956</v>
      </c>
      <c r="EM1191" t="s">
        <v>6673</v>
      </c>
      <c r="EN1191" t="s">
        <v>3864</v>
      </c>
      <c r="EO1191" t="s">
        <v>3865</v>
      </c>
    </row>
    <row r="1192" spans="1:145">
      <c r="A1192" t="s">
        <v>3866</v>
      </c>
      <c r="B1192" t="s">
        <v>177</v>
      </c>
      <c r="C1192">
        <v>53</v>
      </c>
      <c r="D1192">
        <v>128</v>
      </c>
      <c r="E1192" t="s">
        <v>165</v>
      </c>
      <c r="F1192" t="s">
        <v>841</v>
      </c>
      <c r="G1192" t="s">
        <v>183</v>
      </c>
      <c r="H1192" t="s">
        <v>2</v>
      </c>
      <c r="I1192" t="s">
        <v>169</v>
      </c>
      <c r="J1192" t="s">
        <v>169</v>
      </c>
      <c r="K1192" t="s">
        <v>169</v>
      </c>
      <c r="L1192" t="s">
        <v>169</v>
      </c>
      <c r="M1192" t="s">
        <v>170</v>
      </c>
      <c r="N1192" t="s">
        <v>170</v>
      </c>
      <c r="O1192" t="s">
        <v>168</v>
      </c>
      <c r="P1192" t="s">
        <v>169</v>
      </c>
      <c r="Q1192" t="s">
        <v>6659</v>
      </c>
      <c r="R1192" t="s">
        <v>169</v>
      </c>
      <c r="S1192" t="s">
        <v>6666</v>
      </c>
      <c r="AJ1192" t="s">
        <v>3622</v>
      </c>
      <c r="AM1192" t="s">
        <v>6692</v>
      </c>
      <c r="AN1192" t="s">
        <v>6693</v>
      </c>
      <c r="AS1192" t="s">
        <v>6716</v>
      </c>
      <c r="AW1192" t="s">
        <v>6721</v>
      </c>
      <c r="AX1192" s="1">
        <v>0</v>
      </c>
      <c r="AY1192" t="s">
        <v>6731</v>
      </c>
      <c r="AZ1192" t="s">
        <v>6733</v>
      </c>
      <c r="BA1192" t="s">
        <v>6733</v>
      </c>
      <c r="BB1192" t="s">
        <v>169</v>
      </c>
      <c r="BC1192" t="s">
        <v>6744</v>
      </c>
      <c r="BD1192" t="s">
        <v>6716</v>
      </c>
      <c r="BE1192" t="s">
        <v>168</v>
      </c>
      <c r="BF1192" t="s">
        <v>170</v>
      </c>
      <c r="BG1192" t="s">
        <v>6753</v>
      </c>
      <c r="BH1192" t="s">
        <v>6754</v>
      </c>
      <c r="BI1192" t="s">
        <v>169</v>
      </c>
      <c r="BJ1192" t="s">
        <v>169</v>
      </c>
      <c r="BK1192" t="s">
        <v>169</v>
      </c>
      <c r="EF1192" t="s">
        <v>6710</v>
      </c>
      <c r="EG1192" t="s">
        <v>6704</v>
      </c>
      <c r="EH1192" t="s">
        <v>6697</v>
      </c>
      <c r="EI1192" t="s">
        <v>170</v>
      </c>
      <c r="EJ1192" t="s">
        <v>6695</v>
      </c>
      <c r="EK1192" t="s">
        <v>170</v>
      </c>
      <c r="EL1192" t="s">
        <v>3455</v>
      </c>
      <c r="EM1192" t="s">
        <v>6673</v>
      </c>
      <c r="EN1192" t="s">
        <v>3867</v>
      </c>
      <c r="EO1192" t="s">
        <v>3868</v>
      </c>
    </row>
    <row r="1193" spans="1:145">
      <c r="A1193" t="s">
        <v>3869</v>
      </c>
      <c r="B1193" t="s">
        <v>177</v>
      </c>
      <c r="C1193">
        <v>40</v>
      </c>
      <c r="D1193">
        <v>127</v>
      </c>
      <c r="E1193" t="s">
        <v>165</v>
      </c>
      <c r="F1193" t="s">
        <v>841</v>
      </c>
      <c r="G1193" t="s">
        <v>192</v>
      </c>
      <c r="H1193" t="s">
        <v>2</v>
      </c>
      <c r="I1193" t="s">
        <v>169</v>
      </c>
      <c r="J1193" t="s">
        <v>169</v>
      </c>
      <c r="K1193" t="s">
        <v>170</v>
      </c>
      <c r="L1193" t="s">
        <v>169</v>
      </c>
      <c r="M1193" t="s">
        <v>170</v>
      </c>
      <c r="N1193" t="s">
        <v>170</v>
      </c>
      <c r="O1193" t="s">
        <v>168</v>
      </c>
      <c r="P1193" t="s">
        <v>169</v>
      </c>
      <c r="Q1193" t="s">
        <v>6659</v>
      </c>
      <c r="R1193" t="s">
        <v>169</v>
      </c>
      <c r="S1193" t="s">
        <v>6662</v>
      </c>
      <c r="CG1193" t="s">
        <v>1237</v>
      </c>
      <c r="CK1193" t="s">
        <v>6795</v>
      </c>
      <c r="CM1193" t="s">
        <v>6796</v>
      </c>
      <c r="CP1193" t="s">
        <v>6716</v>
      </c>
      <c r="CT1193">
        <v>2</v>
      </c>
      <c r="CU1193" t="s">
        <v>172</v>
      </c>
      <c r="CV1193" t="s">
        <v>6804</v>
      </c>
      <c r="CW1193" t="s">
        <v>6808</v>
      </c>
      <c r="CX1193" t="s">
        <v>6810</v>
      </c>
      <c r="CY1193" t="s">
        <v>6813</v>
      </c>
      <c r="CZ1193" t="s">
        <v>6808</v>
      </c>
      <c r="DA1193" t="s">
        <v>169</v>
      </c>
      <c r="DB1193" t="s">
        <v>6817</v>
      </c>
      <c r="DC1193" t="s">
        <v>6716</v>
      </c>
      <c r="DD1193" t="s">
        <v>6749</v>
      </c>
      <c r="DE1193" t="s">
        <v>170</v>
      </c>
      <c r="DF1193" t="s">
        <v>6753</v>
      </c>
      <c r="DG1193" t="s">
        <v>6824</v>
      </c>
      <c r="DH1193" t="s">
        <v>169</v>
      </c>
      <c r="DI1193" t="s">
        <v>169</v>
      </c>
      <c r="DJ1193" t="s">
        <v>169</v>
      </c>
      <c r="EF1193" t="s">
        <v>6705</v>
      </c>
      <c r="EG1193" t="s">
        <v>6705</v>
      </c>
      <c r="EH1193" t="s">
        <v>6700</v>
      </c>
      <c r="EI1193" t="s">
        <v>169</v>
      </c>
      <c r="EK1193" t="s">
        <v>170</v>
      </c>
      <c r="EL1193" t="s">
        <v>3455</v>
      </c>
      <c r="EM1193" t="s">
        <v>6673</v>
      </c>
      <c r="EN1193" t="s">
        <v>3870</v>
      </c>
      <c r="EO1193" t="s">
        <v>3871</v>
      </c>
    </row>
    <row r="1194" spans="1:145">
      <c r="A1194" t="s">
        <v>3872</v>
      </c>
      <c r="B1194" t="s">
        <v>177</v>
      </c>
      <c r="C1194">
        <v>39</v>
      </c>
      <c r="D1194">
        <v>137</v>
      </c>
      <c r="E1194" t="s">
        <v>165</v>
      </c>
      <c r="F1194" t="s">
        <v>841</v>
      </c>
      <c r="G1194" t="s">
        <v>192</v>
      </c>
      <c r="H1194" t="s">
        <v>187</v>
      </c>
      <c r="I1194" t="s">
        <v>169</v>
      </c>
      <c r="J1194" t="s">
        <v>170</v>
      </c>
      <c r="K1194" t="s">
        <v>170</v>
      </c>
      <c r="L1194" t="s">
        <v>169</v>
      </c>
      <c r="M1194" t="s">
        <v>169</v>
      </c>
      <c r="N1194" t="s">
        <v>168</v>
      </c>
      <c r="O1194" t="s">
        <v>170</v>
      </c>
      <c r="P1194" t="s">
        <v>169</v>
      </c>
      <c r="Q1194" t="s">
        <v>6659</v>
      </c>
      <c r="R1194" t="s">
        <v>170</v>
      </c>
      <c r="S1194" t="s">
        <v>6663</v>
      </c>
      <c r="T1194" t="s">
        <v>170</v>
      </c>
      <c r="U1194" t="s">
        <v>6667</v>
      </c>
      <c r="Z1194" t="s">
        <v>6672</v>
      </c>
      <c r="AA1194" t="s">
        <v>169</v>
      </c>
      <c r="AC1194" t="s">
        <v>6676</v>
      </c>
      <c r="AD1194" t="s">
        <v>6680</v>
      </c>
      <c r="AE1194" t="s">
        <v>170</v>
      </c>
      <c r="AF1194" t="s">
        <v>6682</v>
      </c>
      <c r="AG1194" t="s">
        <v>170</v>
      </c>
      <c r="AH1194" t="s">
        <v>6684</v>
      </c>
      <c r="AI1194" t="s">
        <v>6687</v>
      </c>
      <c r="EF1194" t="s">
        <v>6705</v>
      </c>
      <c r="EG1194" t="s">
        <v>6705</v>
      </c>
      <c r="EH1194" t="s">
        <v>6701</v>
      </c>
      <c r="EI1194" t="s">
        <v>169</v>
      </c>
      <c r="EK1194" t="s">
        <v>170</v>
      </c>
      <c r="EL1194" t="s">
        <v>2956</v>
      </c>
      <c r="EM1194" t="s">
        <v>6673</v>
      </c>
      <c r="EN1194" t="s">
        <v>3873</v>
      </c>
      <c r="EO1194" t="s">
        <v>3874</v>
      </c>
    </row>
    <row r="1195" spans="1:145">
      <c r="A1195" t="s">
        <v>3875</v>
      </c>
      <c r="B1195" t="s">
        <v>177</v>
      </c>
      <c r="C1195">
        <v>57</v>
      </c>
      <c r="D1195">
        <v>127</v>
      </c>
      <c r="E1195" t="s">
        <v>165</v>
      </c>
      <c r="F1195" t="s">
        <v>841</v>
      </c>
      <c r="G1195" t="s">
        <v>259</v>
      </c>
      <c r="H1195" t="s">
        <v>6</v>
      </c>
      <c r="I1195" t="s">
        <v>169</v>
      </c>
      <c r="J1195" t="s">
        <v>169</v>
      </c>
      <c r="K1195" t="s">
        <v>169</v>
      </c>
      <c r="L1195" t="s">
        <v>169</v>
      </c>
      <c r="M1195" t="s">
        <v>170</v>
      </c>
      <c r="N1195" t="s">
        <v>168</v>
      </c>
      <c r="O1195" t="s">
        <v>169</v>
      </c>
      <c r="P1195" t="s">
        <v>169</v>
      </c>
      <c r="Q1195" t="s">
        <v>6659</v>
      </c>
      <c r="R1195" t="s">
        <v>169</v>
      </c>
      <c r="S1195" t="s">
        <v>6662</v>
      </c>
      <c r="CG1195" t="s">
        <v>254</v>
      </c>
      <c r="CJ1195" t="s">
        <v>6794</v>
      </c>
      <c r="CK1195" t="s">
        <v>6795</v>
      </c>
      <c r="CM1195" t="s">
        <v>6796</v>
      </c>
      <c r="CT1195">
        <v>2</v>
      </c>
      <c r="CU1195" t="s">
        <v>172</v>
      </c>
      <c r="CV1195" t="s">
        <v>6804</v>
      </c>
      <c r="CW1195" t="s">
        <v>6733</v>
      </c>
      <c r="CX1195" t="s">
        <v>6810</v>
      </c>
      <c r="CY1195" t="s">
        <v>6813</v>
      </c>
      <c r="CZ1195" t="s">
        <v>6733</v>
      </c>
      <c r="DA1195" t="s">
        <v>169</v>
      </c>
      <c r="DB1195" t="s">
        <v>6816</v>
      </c>
      <c r="DC1195" t="s">
        <v>6820</v>
      </c>
      <c r="DD1195" t="s">
        <v>6749</v>
      </c>
      <c r="DE1195" t="s">
        <v>170</v>
      </c>
      <c r="DF1195" t="s">
        <v>6753</v>
      </c>
      <c r="DG1195" t="s">
        <v>6824</v>
      </c>
      <c r="DH1195" t="s">
        <v>169</v>
      </c>
      <c r="DI1195" t="s">
        <v>169</v>
      </c>
      <c r="DJ1195" t="s">
        <v>169</v>
      </c>
      <c r="EF1195" t="s">
        <v>6705</v>
      </c>
      <c r="EG1195" t="s">
        <v>6705</v>
      </c>
      <c r="EH1195" t="s">
        <v>6700</v>
      </c>
      <c r="EI1195" t="s">
        <v>169</v>
      </c>
      <c r="EK1195" t="s">
        <v>170</v>
      </c>
      <c r="EL1195" t="s">
        <v>3455</v>
      </c>
      <c r="EM1195" t="s">
        <v>6673</v>
      </c>
      <c r="EN1195" t="s">
        <v>3876</v>
      </c>
      <c r="EO1195" t="s">
        <v>3877</v>
      </c>
    </row>
    <row r="1196" spans="1:145">
      <c r="A1196" t="s">
        <v>3878</v>
      </c>
      <c r="B1196" t="s">
        <v>177</v>
      </c>
      <c r="C1196">
        <v>48</v>
      </c>
      <c r="D1196">
        <v>127</v>
      </c>
      <c r="E1196" t="s">
        <v>165</v>
      </c>
      <c r="F1196" t="s">
        <v>841</v>
      </c>
      <c r="G1196" t="s">
        <v>183</v>
      </c>
      <c r="H1196" t="s">
        <v>6</v>
      </c>
      <c r="I1196" t="s">
        <v>169</v>
      </c>
      <c r="J1196" t="s">
        <v>169</v>
      </c>
      <c r="K1196" t="s">
        <v>170</v>
      </c>
      <c r="L1196" t="s">
        <v>169</v>
      </c>
      <c r="M1196" t="s">
        <v>170</v>
      </c>
      <c r="N1196" t="s">
        <v>170</v>
      </c>
      <c r="O1196" t="s">
        <v>169</v>
      </c>
      <c r="P1196" t="s">
        <v>169</v>
      </c>
      <c r="Q1196" t="s">
        <v>6659</v>
      </c>
      <c r="R1196" t="s">
        <v>169</v>
      </c>
      <c r="S1196" t="s">
        <v>6662</v>
      </c>
      <c r="CG1196" t="s">
        <v>171</v>
      </c>
      <c r="CJ1196" t="s">
        <v>6794</v>
      </c>
      <c r="CK1196" t="s">
        <v>6795</v>
      </c>
      <c r="CP1196" t="s">
        <v>6716</v>
      </c>
      <c r="CT1196">
        <v>2</v>
      </c>
      <c r="CU1196" t="s">
        <v>172</v>
      </c>
      <c r="CV1196" t="s">
        <v>6804</v>
      </c>
      <c r="CW1196" t="s">
        <v>6808</v>
      </c>
      <c r="CX1196" t="s">
        <v>6810</v>
      </c>
      <c r="CY1196" t="s">
        <v>6813</v>
      </c>
      <c r="CZ1196" t="s">
        <v>6808</v>
      </c>
      <c r="DA1196" t="s">
        <v>169</v>
      </c>
      <c r="DB1196" t="s">
        <v>6817</v>
      </c>
      <c r="DC1196" t="s">
        <v>6716</v>
      </c>
      <c r="DD1196" t="s">
        <v>6749</v>
      </c>
      <c r="DE1196" t="s">
        <v>170</v>
      </c>
      <c r="DF1196" t="s">
        <v>6753</v>
      </c>
      <c r="DG1196" t="s">
        <v>6824</v>
      </c>
      <c r="DH1196" t="s">
        <v>169</v>
      </c>
      <c r="DI1196" t="s">
        <v>169</v>
      </c>
      <c r="DJ1196" t="s">
        <v>169</v>
      </c>
      <c r="EF1196" t="s">
        <v>6705</v>
      </c>
      <c r="EG1196" t="s">
        <v>6705</v>
      </c>
      <c r="EH1196" t="s">
        <v>6700</v>
      </c>
      <c r="EI1196" t="s">
        <v>169</v>
      </c>
      <c r="EK1196" t="s">
        <v>170</v>
      </c>
      <c r="EL1196" t="s">
        <v>3455</v>
      </c>
      <c r="EM1196" t="s">
        <v>6673</v>
      </c>
      <c r="EN1196" t="s">
        <v>3879</v>
      </c>
      <c r="EO1196" t="s">
        <v>3880</v>
      </c>
    </row>
    <row r="1197" spans="1:145">
      <c r="A1197" t="s">
        <v>3881</v>
      </c>
      <c r="B1197" t="s">
        <v>164</v>
      </c>
      <c r="C1197">
        <v>46</v>
      </c>
      <c r="D1197">
        <v>139</v>
      </c>
      <c r="E1197" t="s">
        <v>165</v>
      </c>
      <c r="F1197" t="s">
        <v>841</v>
      </c>
      <c r="G1197" t="s">
        <v>183</v>
      </c>
      <c r="H1197" t="s">
        <v>6</v>
      </c>
      <c r="I1197" t="s">
        <v>170</v>
      </c>
      <c r="J1197" t="s">
        <v>170</v>
      </c>
      <c r="K1197" t="s">
        <v>170</v>
      </c>
      <c r="L1197" t="s">
        <v>170</v>
      </c>
      <c r="M1197" t="s">
        <v>169</v>
      </c>
      <c r="N1197" t="s">
        <v>169</v>
      </c>
      <c r="O1197" t="s">
        <v>170</v>
      </c>
      <c r="P1197" t="s">
        <v>169</v>
      </c>
      <c r="Q1197" t="s">
        <v>6659</v>
      </c>
      <c r="R1197" t="s">
        <v>169</v>
      </c>
      <c r="S1197" t="s">
        <v>6665</v>
      </c>
      <c r="T1197" t="s">
        <v>169</v>
      </c>
      <c r="AA1197" t="s">
        <v>169</v>
      </c>
      <c r="AC1197" t="s">
        <v>6676</v>
      </c>
      <c r="AD1197" t="s">
        <v>6677</v>
      </c>
      <c r="AE1197" t="s">
        <v>170</v>
      </c>
      <c r="AF1197" t="s">
        <v>6681</v>
      </c>
      <c r="AG1197" t="s">
        <v>170</v>
      </c>
      <c r="AH1197" t="s">
        <v>6684</v>
      </c>
      <c r="AI1197" t="s">
        <v>6687</v>
      </c>
      <c r="EF1197" t="s">
        <v>6705</v>
      </c>
      <c r="EG1197" t="s">
        <v>6705</v>
      </c>
      <c r="EH1197" t="s">
        <v>6700</v>
      </c>
      <c r="EI1197" t="s">
        <v>169</v>
      </c>
      <c r="EK1197" t="s">
        <v>170</v>
      </c>
      <c r="EL1197" t="s">
        <v>2956</v>
      </c>
      <c r="EM1197" t="s">
        <v>6673</v>
      </c>
      <c r="EN1197" t="s">
        <v>3882</v>
      </c>
      <c r="EO1197" t="s">
        <v>3883</v>
      </c>
    </row>
    <row r="1198" spans="1:145">
      <c r="A1198" t="s">
        <v>3884</v>
      </c>
      <c r="B1198" t="s">
        <v>164</v>
      </c>
      <c r="C1198">
        <v>50</v>
      </c>
      <c r="D1198">
        <v>127</v>
      </c>
      <c r="E1198" t="s">
        <v>165</v>
      </c>
      <c r="F1198" t="s">
        <v>841</v>
      </c>
      <c r="G1198" t="s">
        <v>167</v>
      </c>
      <c r="H1198" t="s">
        <v>6</v>
      </c>
      <c r="I1198" t="s">
        <v>169</v>
      </c>
      <c r="J1198" t="s">
        <v>169</v>
      </c>
      <c r="K1198" t="s">
        <v>169</v>
      </c>
      <c r="L1198" t="s">
        <v>169</v>
      </c>
      <c r="M1198" t="s">
        <v>170</v>
      </c>
      <c r="N1198" t="s">
        <v>170</v>
      </c>
      <c r="O1198" t="s">
        <v>168</v>
      </c>
      <c r="P1198" t="s">
        <v>169</v>
      </c>
      <c r="Q1198" t="s">
        <v>6659</v>
      </c>
      <c r="R1198" t="s">
        <v>169</v>
      </c>
      <c r="S1198" t="s">
        <v>6662</v>
      </c>
      <c r="CG1198" t="s">
        <v>824</v>
      </c>
      <c r="CK1198" t="s">
        <v>6795</v>
      </c>
      <c r="CM1198" t="s">
        <v>6796</v>
      </c>
      <c r="CP1198" t="s">
        <v>6716</v>
      </c>
      <c r="CT1198">
        <v>2</v>
      </c>
      <c r="CU1198" t="s">
        <v>172</v>
      </c>
      <c r="CV1198" t="s">
        <v>6804</v>
      </c>
      <c r="CW1198" t="s">
        <v>6808</v>
      </c>
      <c r="CX1198" t="s">
        <v>6810</v>
      </c>
      <c r="CY1198" t="s">
        <v>6813</v>
      </c>
      <c r="CZ1198" t="s">
        <v>6808</v>
      </c>
      <c r="DA1198" t="s">
        <v>169</v>
      </c>
      <c r="DB1198" t="s">
        <v>6815</v>
      </c>
      <c r="DC1198" t="s">
        <v>6716</v>
      </c>
      <c r="DD1198" t="s">
        <v>6749</v>
      </c>
      <c r="DE1198" t="s">
        <v>170</v>
      </c>
      <c r="DF1198" t="s">
        <v>6753</v>
      </c>
      <c r="DG1198" t="s">
        <v>6824</v>
      </c>
      <c r="DH1198" t="s">
        <v>169</v>
      </c>
      <c r="DI1198" t="s">
        <v>169</v>
      </c>
      <c r="DJ1198" t="s">
        <v>169</v>
      </c>
      <c r="EF1198" t="s">
        <v>6705</v>
      </c>
      <c r="EG1198" t="s">
        <v>6705</v>
      </c>
      <c r="EH1198" t="s">
        <v>6700</v>
      </c>
      <c r="EI1198" t="s">
        <v>169</v>
      </c>
      <c r="EK1198" t="s">
        <v>170</v>
      </c>
      <c r="EL1198" t="s">
        <v>3455</v>
      </c>
      <c r="EM1198" t="s">
        <v>6673</v>
      </c>
      <c r="EN1198" t="s">
        <v>3885</v>
      </c>
      <c r="EO1198" t="s">
        <v>3886</v>
      </c>
    </row>
    <row r="1199" spans="1:145">
      <c r="A1199" t="s">
        <v>3887</v>
      </c>
      <c r="B1199" t="s">
        <v>177</v>
      </c>
      <c r="C1199">
        <v>45</v>
      </c>
      <c r="D1199">
        <v>127</v>
      </c>
      <c r="E1199" t="s">
        <v>165</v>
      </c>
      <c r="F1199" t="s">
        <v>841</v>
      </c>
      <c r="G1199" t="s">
        <v>196</v>
      </c>
      <c r="H1199" t="s">
        <v>2</v>
      </c>
      <c r="I1199" t="s">
        <v>169</v>
      </c>
      <c r="J1199" t="s">
        <v>169</v>
      </c>
      <c r="K1199" t="s">
        <v>170</v>
      </c>
      <c r="L1199" t="s">
        <v>169</v>
      </c>
      <c r="M1199" t="s">
        <v>170</v>
      </c>
      <c r="N1199" t="s">
        <v>170</v>
      </c>
      <c r="O1199" t="s">
        <v>168</v>
      </c>
      <c r="P1199" t="s">
        <v>169</v>
      </c>
      <c r="Q1199" t="s">
        <v>6659</v>
      </c>
      <c r="R1199" t="s">
        <v>169</v>
      </c>
      <c r="S1199" t="s">
        <v>6662</v>
      </c>
      <c r="CG1199" t="s">
        <v>542</v>
      </c>
      <c r="CJ1199" t="s">
        <v>6794</v>
      </c>
      <c r="CK1199" t="s">
        <v>6795</v>
      </c>
      <c r="CP1199" t="s">
        <v>6716</v>
      </c>
      <c r="CT1199">
        <v>2</v>
      </c>
      <c r="CU1199" t="s">
        <v>284</v>
      </c>
      <c r="CV1199" t="s">
        <v>6804</v>
      </c>
      <c r="CW1199" t="s">
        <v>6733</v>
      </c>
      <c r="CX1199" t="s">
        <v>6810</v>
      </c>
      <c r="CY1199" t="s">
        <v>6813</v>
      </c>
      <c r="CZ1199" t="s">
        <v>6733</v>
      </c>
      <c r="DA1199" t="s">
        <v>169</v>
      </c>
      <c r="DB1199" t="s">
        <v>6816</v>
      </c>
      <c r="DC1199" t="s">
        <v>6716</v>
      </c>
      <c r="DD1199" t="s">
        <v>168</v>
      </c>
      <c r="DE1199" t="s">
        <v>170</v>
      </c>
      <c r="DF1199" t="s">
        <v>6753</v>
      </c>
      <c r="DG1199" t="s">
        <v>6824</v>
      </c>
      <c r="DH1199" t="s">
        <v>169</v>
      </c>
      <c r="DI1199" t="s">
        <v>169</v>
      </c>
      <c r="DJ1199" t="s">
        <v>169</v>
      </c>
      <c r="EF1199" t="s">
        <v>6705</v>
      </c>
      <c r="EG1199" t="s">
        <v>6705</v>
      </c>
      <c r="EH1199" t="s">
        <v>6700</v>
      </c>
      <c r="EI1199" t="s">
        <v>169</v>
      </c>
      <c r="EK1199" t="s">
        <v>170</v>
      </c>
      <c r="EL1199" t="s">
        <v>3455</v>
      </c>
      <c r="EM1199" t="s">
        <v>6673</v>
      </c>
      <c r="EN1199" t="s">
        <v>3888</v>
      </c>
      <c r="EO1199" t="s">
        <v>3889</v>
      </c>
    </row>
    <row r="1200" spans="1:145">
      <c r="A1200" t="s">
        <v>3890</v>
      </c>
      <c r="B1200" t="s">
        <v>164</v>
      </c>
      <c r="C1200">
        <v>43</v>
      </c>
      <c r="D1200">
        <v>137</v>
      </c>
      <c r="E1200" t="s">
        <v>165</v>
      </c>
      <c r="F1200" t="s">
        <v>841</v>
      </c>
      <c r="G1200" t="s">
        <v>192</v>
      </c>
      <c r="H1200" t="s">
        <v>6</v>
      </c>
      <c r="I1200" t="s">
        <v>169</v>
      </c>
      <c r="J1200" t="s">
        <v>169</v>
      </c>
      <c r="K1200" t="s">
        <v>170</v>
      </c>
      <c r="L1200" t="s">
        <v>169</v>
      </c>
      <c r="M1200" t="s">
        <v>169</v>
      </c>
      <c r="N1200" t="s">
        <v>168</v>
      </c>
      <c r="O1200" t="s">
        <v>170</v>
      </c>
      <c r="P1200" t="s">
        <v>169</v>
      </c>
      <c r="Q1200" t="s">
        <v>6660</v>
      </c>
      <c r="R1200" t="s">
        <v>169</v>
      </c>
      <c r="S1200" t="s">
        <v>6665</v>
      </c>
      <c r="T1200" t="s">
        <v>170</v>
      </c>
      <c r="U1200" t="s">
        <v>6667</v>
      </c>
      <c r="Z1200" t="s">
        <v>6672</v>
      </c>
      <c r="AA1200" t="s">
        <v>169</v>
      </c>
      <c r="AC1200" t="s">
        <v>6676</v>
      </c>
      <c r="AD1200" t="s">
        <v>6676</v>
      </c>
      <c r="AE1200" t="s">
        <v>170</v>
      </c>
      <c r="AF1200" t="s">
        <v>6681</v>
      </c>
      <c r="AG1200" t="s">
        <v>170</v>
      </c>
      <c r="AH1200" t="s">
        <v>6684</v>
      </c>
      <c r="AI1200" t="s">
        <v>6687</v>
      </c>
      <c r="EF1200" t="s">
        <v>6705</v>
      </c>
      <c r="EG1200" t="s">
        <v>6705</v>
      </c>
      <c r="EH1200" t="s">
        <v>6701</v>
      </c>
      <c r="EI1200" t="s">
        <v>169</v>
      </c>
      <c r="EK1200" t="s">
        <v>170</v>
      </c>
      <c r="EL1200" t="s">
        <v>2956</v>
      </c>
      <c r="EM1200" t="s">
        <v>6673</v>
      </c>
      <c r="EN1200" t="s">
        <v>3891</v>
      </c>
      <c r="EO1200" t="s">
        <v>3892</v>
      </c>
    </row>
    <row r="1201" spans="1:145">
      <c r="A1201" t="s">
        <v>3893</v>
      </c>
      <c r="B1201" t="s">
        <v>177</v>
      </c>
      <c r="C1201">
        <v>40</v>
      </c>
      <c r="D1201">
        <v>127</v>
      </c>
      <c r="E1201" t="s">
        <v>165</v>
      </c>
      <c r="F1201" t="s">
        <v>841</v>
      </c>
      <c r="G1201" t="s">
        <v>196</v>
      </c>
      <c r="H1201" t="s">
        <v>2</v>
      </c>
      <c r="I1201" t="s">
        <v>169</v>
      </c>
      <c r="J1201" t="s">
        <v>169</v>
      </c>
      <c r="K1201" t="s">
        <v>170</v>
      </c>
      <c r="L1201" t="s">
        <v>170</v>
      </c>
      <c r="M1201" t="s">
        <v>170</v>
      </c>
      <c r="N1201" t="s">
        <v>168</v>
      </c>
      <c r="O1201" t="s">
        <v>168</v>
      </c>
      <c r="P1201" t="s">
        <v>169</v>
      </c>
      <c r="Q1201" t="s">
        <v>6659</v>
      </c>
      <c r="R1201" t="s">
        <v>169</v>
      </c>
      <c r="S1201" t="s">
        <v>6662</v>
      </c>
      <c r="CG1201" t="s">
        <v>254</v>
      </c>
      <c r="CJ1201" t="s">
        <v>6794</v>
      </c>
      <c r="CK1201" t="s">
        <v>6795</v>
      </c>
      <c r="CP1201" t="s">
        <v>6716</v>
      </c>
      <c r="CT1201">
        <v>2</v>
      </c>
      <c r="CU1201" t="s">
        <v>172</v>
      </c>
      <c r="CV1201" t="s">
        <v>6804</v>
      </c>
      <c r="CW1201" t="s">
        <v>6733</v>
      </c>
      <c r="CX1201" t="s">
        <v>6810</v>
      </c>
      <c r="CY1201" t="s">
        <v>6813</v>
      </c>
      <c r="CZ1201" t="s">
        <v>6733</v>
      </c>
      <c r="DA1201" t="s">
        <v>169</v>
      </c>
      <c r="DB1201" t="s">
        <v>6817</v>
      </c>
      <c r="DC1201" t="s">
        <v>6716</v>
      </c>
      <c r="DD1201" t="s">
        <v>6749</v>
      </c>
      <c r="DE1201" t="s">
        <v>170</v>
      </c>
      <c r="DF1201" t="s">
        <v>6753</v>
      </c>
      <c r="DG1201" t="s">
        <v>6824</v>
      </c>
      <c r="DH1201" t="s">
        <v>169</v>
      </c>
      <c r="DI1201" t="s">
        <v>169</v>
      </c>
      <c r="DJ1201" t="s">
        <v>169</v>
      </c>
      <c r="EF1201" t="s">
        <v>6705</v>
      </c>
      <c r="EG1201" t="s">
        <v>6705</v>
      </c>
      <c r="EH1201" t="s">
        <v>6700</v>
      </c>
      <c r="EI1201" t="s">
        <v>169</v>
      </c>
      <c r="EK1201" t="s">
        <v>170</v>
      </c>
      <c r="EL1201" t="s">
        <v>3455</v>
      </c>
      <c r="EM1201" t="s">
        <v>6673</v>
      </c>
      <c r="EN1201" t="s">
        <v>3894</v>
      </c>
      <c r="EO1201" t="s">
        <v>3895</v>
      </c>
    </row>
    <row r="1202" spans="1:145">
      <c r="A1202" t="s">
        <v>3896</v>
      </c>
      <c r="B1202" t="s">
        <v>177</v>
      </c>
      <c r="C1202">
        <v>55</v>
      </c>
      <c r="D1202">
        <v>129</v>
      </c>
      <c r="E1202" t="s">
        <v>165</v>
      </c>
      <c r="F1202" t="s">
        <v>841</v>
      </c>
      <c r="G1202" t="s">
        <v>167</v>
      </c>
      <c r="H1202" t="s">
        <v>4</v>
      </c>
      <c r="I1202" t="s">
        <v>169</v>
      </c>
      <c r="J1202" t="s">
        <v>169</v>
      </c>
      <c r="K1202" t="s">
        <v>170</v>
      </c>
      <c r="L1202" t="s">
        <v>169</v>
      </c>
      <c r="M1202" t="s">
        <v>170</v>
      </c>
      <c r="N1202" t="s">
        <v>170</v>
      </c>
      <c r="O1202" t="s">
        <v>168</v>
      </c>
      <c r="P1202" t="s">
        <v>169</v>
      </c>
      <c r="Q1202" t="s">
        <v>6659</v>
      </c>
      <c r="R1202" t="s">
        <v>169</v>
      </c>
      <c r="S1202" t="s">
        <v>6666</v>
      </c>
      <c r="AJ1202" t="s">
        <v>269</v>
      </c>
      <c r="AN1202" t="s">
        <v>6693</v>
      </c>
      <c r="AP1202" t="s">
        <v>6713</v>
      </c>
      <c r="AS1202" t="s">
        <v>6716</v>
      </c>
      <c r="AW1202" t="s">
        <v>6721</v>
      </c>
      <c r="AX1202" s="1">
        <v>5</v>
      </c>
      <c r="AY1202" t="s">
        <v>6729</v>
      </c>
      <c r="AZ1202" t="s">
        <v>6734</v>
      </c>
      <c r="BA1202" t="s">
        <v>6737</v>
      </c>
      <c r="BB1202" t="s">
        <v>169</v>
      </c>
      <c r="BC1202" t="s">
        <v>6741</v>
      </c>
      <c r="BD1202" t="s">
        <v>6716</v>
      </c>
      <c r="BE1202" t="s">
        <v>6749</v>
      </c>
      <c r="BF1202" t="s">
        <v>170</v>
      </c>
      <c r="BG1202" t="s">
        <v>6753</v>
      </c>
      <c r="BH1202" t="s">
        <v>6754</v>
      </c>
      <c r="BI1202" t="s">
        <v>169</v>
      </c>
      <c r="BJ1202" t="s">
        <v>169</v>
      </c>
      <c r="BK1202" t="s">
        <v>169</v>
      </c>
      <c r="EF1202" t="s">
        <v>6705</v>
      </c>
      <c r="EG1202" t="s">
        <v>6705</v>
      </c>
      <c r="EH1202" t="s">
        <v>6700</v>
      </c>
      <c r="EI1202" t="s">
        <v>169</v>
      </c>
      <c r="EK1202" t="s">
        <v>170</v>
      </c>
      <c r="EL1202" t="s">
        <v>3455</v>
      </c>
      <c r="EM1202" t="s">
        <v>6673</v>
      </c>
      <c r="EN1202" t="s">
        <v>3897</v>
      </c>
      <c r="EO1202" t="s">
        <v>3898</v>
      </c>
    </row>
    <row r="1203" spans="1:145">
      <c r="A1203" t="s">
        <v>3899</v>
      </c>
      <c r="B1203" t="s">
        <v>164</v>
      </c>
      <c r="C1203">
        <v>60</v>
      </c>
      <c r="D1203">
        <v>127</v>
      </c>
      <c r="E1203" t="s">
        <v>165</v>
      </c>
      <c r="F1203" t="s">
        <v>841</v>
      </c>
      <c r="G1203" t="s">
        <v>259</v>
      </c>
      <c r="H1203" t="s">
        <v>6</v>
      </c>
      <c r="I1203" t="s">
        <v>169</v>
      </c>
      <c r="J1203" t="s">
        <v>169</v>
      </c>
      <c r="K1203" t="s">
        <v>169</v>
      </c>
      <c r="L1203" t="s">
        <v>169</v>
      </c>
      <c r="M1203" t="s">
        <v>170</v>
      </c>
      <c r="N1203" t="s">
        <v>170</v>
      </c>
      <c r="O1203" t="s">
        <v>169</v>
      </c>
      <c r="P1203" t="s">
        <v>169</v>
      </c>
      <c r="Q1203" t="s">
        <v>6659</v>
      </c>
      <c r="R1203" t="s">
        <v>169</v>
      </c>
      <c r="S1203" t="s">
        <v>6662</v>
      </c>
      <c r="CG1203" t="s">
        <v>824</v>
      </c>
      <c r="CJ1203" t="s">
        <v>6794</v>
      </c>
      <c r="CK1203" t="s">
        <v>6795</v>
      </c>
      <c r="CP1203" t="s">
        <v>6716</v>
      </c>
      <c r="CT1203">
        <v>2</v>
      </c>
      <c r="CU1203" t="s">
        <v>172</v>
      </c>
      <c r="CV1203" t="s">
        <v>6804</v>
      </c>
      <c r="CW1203" t="s">
        <v>6736</v>
      </c>
      <c r="CX1203" t="s">
        <v>6810</v>
      </c>
      <c r="CY1203" t="s">
        <v>6813</v>
      </c>
      <c r="CZ1203" t="s">
        <v>6736</v>
      </c>
      <c r="DA1203" t="s">
        <v>169</v>
      </c>
      <c r="DB1203" t="s">
        <v>6815</v>
      </c>
      <c r="DC1203" t="s">
        <v>6716</v>
      </c>
      <c r="DD1203" t="s">
        <v>6749</v>
      </c>
      <c r="DE1203" t="s">
        <v>170</v>
      </c>
      <c r="DF1203" t="s">
        <v>6822</v>
      </c>
      <c r="DG1203" t="s">
        <v>6824</v>
      </c>
      <c r="DH1203" t="s">
        <v>169</v>
      </c>
      <c r="DI1203" t="s">
        <v>169</v>
      </c>
      <c r="DJ1203" t="s">
        <v>169</v>
      </c>
      <c r="EF1203" t="s">
        <v>6705</v>
      </c>
      <c r="EG1203" t="s">
        <v>6705</v>
      </c>
      <c r="EH1203" t="s">
        <v>6700</v>
      </c>
      <c r="EI1203" t="s">
        <v>169</v>
      </c>
      <c r="EK1203" t="s">
        <v>170</v>
      </c>
      <c r="EL1203" t="s">
        <v>3455</v>
      </c>
      <c r="EM1203" t="s">
        <v>6673</v>
      </c>
      <c r="EN1203" t="s">
        <v>3900</v>
      </c>
      <c r="EO1203" t="s">
        <v>3901</v>
      </c>
    </row>
    <row r="1204" spans="1:145">
      <c r="A1204" t="s">
        <v>3902</v>
      </c>
      <c r="B1204" t="s">
        <v>164</v>
      </c>
      <c r="C1204">
        <v>32</v>
      </c>
      <c r="D1204">
        <v>127</v>
      </c>
      <c r="E1204" t="s">
        <v>165</v>
      </c>
      <c r="F1204" t="s">
        <v>841</v>
      </c>
      <c r="G1204" t="s">
        <v>242</v>
      </c>
      <c r="H1204" t="s">
        <v>14</v>
      </c>
      <c r="I1204" t="s">
        <v>170</v>
      </c>
      <c r="J1204" t="s">
        <v>169</v>
      </c>
      <c r="K1204" t="s">
        <v>170</v>
      </c>
      <c r="L1204" t="s">
        <v>169</v>
      </c>
      <c r="M1204" t="s">
        <v>170</v>
      </c>
      <c r="N1204" t="s">
        <v>170</v>
      </c>
      <c r="O1204" t="s">
        <v>168</v>
      </c>
      <c r="P1204" t="s">
        <v>169</v>
      </c>
      <c r="Q1204" t="s">
        <v>6659</v>
      </c>
      <c r="R1204" t="s">
        <v>170</v>
      </c>
      <c r="S1204" t="s">
        <v>6662</v>
      </c>
      <c r="CG1204" t="s">
        <v>254</v>
      </c>
      <c r="CK1204" t="s">
        <v>6795</v>
      </c>
      <c r="CM1204" t="s">
        <v>6796</v>
      </c>
      <c r="CP1204" t="s">
        <v>6716</v>
      </c>
      <c r="CT1204">
        <v>1</v>
      </c>
      <c r="CU1204" t="s">
        <v>172</v>
      </c>
      <c r="CV1204" t="s">
        <v>6804</v>
      </c>
      <c r="CW1204" t="s">
        <v>6808</v>
      </c>
      <c r="CX1204" t="s">
        <v>6810</v>
      </c>
      <c r="CY1204" t="s">
        <v>6813</v>
      </c>
      <c r="CZ1204" t="s">
        <v>6808</v>
      </c>
      <c r="DA1204" t="s">
        <v>169</v>
      </c>
      <c r="DB1204" t="s">
        <v>6816</v>
      </c>
      <c r="DC1204" t="s">
        <v>6716</v>
      </c>
      <c r="DD1204" t="s">
        <v>168</v>
      </c>
      <c r="DE1204" t="s">
        <v>169</v>
      </c>
      <c r="DF1204" t="s">
        <v>6753</v>
      </c>
      <c r="DG1204" t="s">
        <v>6824</v>
      </c>
      <c r="DH1204" t="s">
        <v>169</v>
      </c>
      <c r="DI1204" t="s">
        <v>169</v>
      </c>
      <c r="DJ1204" t="s">
        <v>169</v>
      </c>
      <c r="EF1204" t="s">
        <v>6705</v>
      </c>
      <c r="EG1204" t="s">
        <v>6705</v>
      </c>
      <c r="EH1204" t="s">
        <v>6700</v>
      </c>
      <c r="EI1204" t="s">
        <v>169</v>
      </c>
      <c r="EK1204" t="s">
        <v>170</v>
      </c>
      <c r="EL1204" t="s">
        <v>3455</v>
      </c>
      <c r="EM1204" t="s">
        <v>6673</v>
      </c>
      <c r="EN1204" t="s">
        <v>3903</v>
      </c>
      <c r="EO1204" t="s">
        <v>3904</v>
      </c>
    </row>
    <row r="1205" spans="1:145">
      <c r="A1205" t="s">
        <v>3905</v>
      </c>
      <c r="B1205" t="s">
        <v>177</v>
      </c>
      <c r="C1205">
        <v>24</v>
      </c>
      <c r="D1205">
        <v>117</v>
      </c>
      <c r="E1205" t="s">
        <v>165</v>
      </c>
      <c r="F1205" t="s">
        <v>841</v>
      </c>
      <c r="G1205" t="s">
        <v>242</v>
      </c>
      <c r="H1205" t="s">
        <v>8</v>
      </c>
      <c r="I1205" t="s">
        <v>170</v>
      </c>
      <c r="J1205" t="s">
        <v>170</v>
      </c>
      <c r="K1205" t="s">
        <v>170</v>
      </c>
      <c r="L1205" t="s">
        <v>170</v>
      </c>
      <c r="M1205" t="s">
        <v>170</v>
      </c>
      <c r="N1205" t="s">
        <v>169</v>
      </c>
      <c r="O1205" t="s">
        <v>170</v>
      </c>
      <c r="P1205" t="s">
        <v>169</v>
      </c>
      <c r="Q1205" t="s">
        <v>6659</v>
      </c>
      <c r="R1205" t="s">
        <v>170</v>
      </c>
      <c r="S1205" t="s">
        <v>6662</v>
      </c>
      <c r="CG1205" t="s">
        <v>224</v>
      </c>
      <c r="CK1205" t="s">
        <v>6795</v>
      </c>
      <c r="CM1205" t="s">
        <v>6796</v>
      </c>
      <c r="CP1205" t="s">
        <v>6716</v>
      </c>
      <c r="CT1205">
        <v>1</v>
      </c>
      <c r="CU1205" t="s">
        <v>172</v>
      </c>
      <c r="CV1205" t="s">
        <v>6804</v>
      </c>
      <c r="CW1205" t="s">
        <v>6808</v>
      </c>
      <c r="CX1205" t="s">
        <v>6810</v>
      </c>
      <c r="CY1205" t="s">
        <v>6813</v>
      </c>
      <c r="CZ1205" t="s">
        <v>6808</v>
      </c>
      <c r="DA1205" t="s">
        <v>169</v>
      </c>
      <c r="DB1205" t="s">
        <v>6816</v>
      </c>
      <c r="DC1205" t="s">
        <v>6716</v>
      </c>
      <c r="DD1205" t="s">
        <v>168</v>
      </c>
      <c r="DE1205" t="s">
        <v>169</v>
      </c>
      <c r="DF1205" t="s">
        <v>6753</v>
      </c>
      <c r="DG1205" t="s">
        <v>6824</v>
      </c>
      <c r="DH1205" t="s">
        <v>169</v>
      </c>
      <c r="DI1205" t="s">
        <v>170</v>
      </c>
      <c r="DJ1205" t="s">
        <v>170</v>
      </c>
      <c r="DL1205" t="s">
        <v>6826</v>
      </c>
      <c r="DP1205" t="s">
        <v>6760</v>
      </c>
      <c r="DS1205" t="s">
        <v>6831</v>
      </c>
      <c r="DT1205" t="s">
        <v>6833</v>
      </c>
      <c r="DU1205" t="s">
        <v>6770</v>
      </c>
      <c r="DV1205" t="s">
        <v>6775</v>
      </c>
      <c r="DW1205" t="s">
        <v>6838</v>
      </c>
      <c r="DX1205" t="s">
        <v>6840</v>
      </c>
      <c r="EA1205" t="s">
        <v>1501</v>
      </c>
      <c r="ED1205" t="s">
        <v>169</v>
      </c>
      <c r="EF1205" t="s">
        <v>6705</v>
      </c>
      <c r="EG1205" t="s">
        <v>6705</v>
      </c>
      <c r="EH1205" t="s">
        <v>6697</v>
      </c>
      <c r="EI1205" t="s">
        <v>169</v>
      </c>
      <c r="EK1205" t="s">
        <v>170</v>
      </c>
      <c r="EL1205" t="s">
        <v>3455</v>
      </c>
      <c r="EM1205" t="s">
        <v>6673</v>
      </c>
      <c r="EN1205" t="s">
        <v>3906</v>
      </c>
      <c r="EO1205" t="s">
        <v>3907</v>
      </c>
    </row>
    <row r="1206" spans="1:145">
      <c r="A1206" t="s">
        <v>3908</v>
      </c>
      <c r="B1206" t="s">
        <v>177</v>
      </c>
      <c r="C1206">
        <v>63</v>
      </c>
      <c r="D1206">
        <v>127</v>
      </c>
      <c r="E1206" t="s">
        <v>165</v>
      </c>
      <c r="F1206" t="s">
        <v>841</v>
      </c>
      <c r="G1206" t="s">
        <v>167</v>
      </c>
      <c r="H1206" t="s">
        <v>187</v>
      </c>
      <c r="I1206" t="s">
        <v>170</v>
      </c>
      <c r="J1206" t="s">
        <v>168</v>
      </c>
      <c r="K1206" t="s">
        <v>170</v>
      </c>
      <c r="L1206" t="s">
        <v>169</v>
      </c>
      <c r="M1206" t="s">
        <v>170</v>
      </c>
      <c r="N1206" t="s">
        <v>168</v>
      </c>
      <c r="O1206" t="s">
        <v>170</v>
      </c>
      <c r="P1206" t="s">
        <v>169</v>
      </c>
      <c r="Q1206" t="s">
        <v>6659</v>
      </c>
      <c r="R1206" t="s">
        <v>169</v>
      </c>
      <c r="S1206" t="s">
        <v>6662</v>
      </c>
      <c r="CG1206" t="s">
        <v>3564</v>
      </c>
      <c r="CI1206" t="s">
        <v>6793</v>
      </c>
      <c r="CN1206" t="s">
        <v>6798</v>
      </c>
      <c r="CT1206">
        <v>3</v>
      </c>
      <c r="CU1206" t="s">
        <v>284</v>
      </c>
      <c r="CV1206" t="s">
        <v>6804</v>
      </c>
      <c r="CW1206" t="s">
        <v>6807</v>
      </c>
      <c r="CX1206" t="s">
        <v>6732</v>
      </c>
      <c r="CY1206" t="s">
        <v>6813</v>
      </c>
      <c r="CZ1206" t="s">
        <v>6737</v>
      </c>
      <c r="DA1206" t="s">
        <v>169</v>
      </c>
      <c r="DB1206" t="s">
        <v>6816</v>
      </c>
      <c r="DC1206" t="s">
        <v>6820</v>
      </c>
      <c r="DD1206" t="s">
        <v>168</v>
      </c>
      <c r="DE1206" t="s">
        <v>169</v>
      </c>
      <c r="DF1206" t="s">
        <v>6823</v>
      </c>
      <c r="DG1206" t="s">
        <v>6824</v>
      </c>
      <c r="DH1206" t="s">
        <v>169</v>
      </c>
      <c r="DI1206" t="s">
        <v>169</v>
      </c>
      <c r="DJ1206" t="s">
        <v>169</v>
      </c>
      <c r="EF1206" t="s">
        <v>6709</v>
      </c>
      <c r="EG1206" t="s">
        <v>6706</v>
      </c>
      <c r="EH1206" t="s">
        <v>6700</v>
      </c>
      <c r="EI1206" t="s">
        <v>170</v>
      </c>
      <c r="EJ1206" t="s">
        <v>6696</v>
      </c>
      <c r="EK1206" t="s">
        <v>170</v>
      </c>
      <c r="EL1206" t="s">
        <v>2956</v>
      </c>
      <c r="EM1206" t="s">
        <v>6673</v>
      </c>
      <c r="EN1206" t="s">
        <v>3909</v>
      </c>
      <c r="EO1206" t="s">
        <v>3910</v>
      </c>
    </row>
    <row r="1207" spans="1:145">
      <c r="A1207" t="s">
        <v>3911</v>
      </c>
      <c r="B1207" t="s">
        <v>177</v>
      </c>
      <c r="C1207">
        <v>30</v>
      </c>
      <c r="D1207">
        <v>127</v>
      </c>
      <c r="E1207" t="s">
        <v>165</v>
      </c>
      <c r="F1207" t="s">
        <v>841</v>
      </c>
      <c r="G1207" t="s">
        <v>183</v>
      </c>
      <c r="H1207" t="s">
        <v>187</v>
      </c>
      <c r="I1207" t="s">
        <v>169</v>
      </c>
      <c r="J1207" t="s">
        <v>169</v>
      </c>
      <c r="K1207" t="s">
        <v>169</v>
      </c>
      <c r="L1207" t="s">
        <v>169</v>
      </c>
      <c r="M1207" t="s">
        <v>170</v>
      </c>
      <c r="N1207" t="s">
        <v>169</v>
      </c>
      <c r="O1207" t="s">
        <v>168</v>
      </c>
      <c r="P1207" t="s">
        <v>169</v>
      </c>
      <c r="Q1207" t="s">
        <v>6659</v>
      </c>
      <c r="R1207" t="s">
        <v>169</v>
      </c>
      <c r="S1207" t="s">
        <v>6662</v>
      </c>
      <c r="CG1207" t="s">
        <v>276</v>
      </c>
      <c r="CK1207" t="s">
        <v>6795</v>
      </c>
      <c r="CM1207" t="s">
        <v>6796</v>
      </c>
      <c r="CP1207" t="s">
        <v>6716</v>
      </c>
      <c r="CT1207">
        <v>2</v>
      </c>
      <c r="CU1207" t="s">
        <v>172</v>
      </c>
      <c r="CV1207" t="s">
        <v>6804</v>
      </c>
      <c r="CW1207" t="s">
        <v>6733</v>
      </c>
      <c r="CX1207" t="s">
        <v>6810</v>
      </c>
      <c r="CY1207" t="s">
        <v>6813</v>
      </c>
      <c r="CZ1207" t="s">
        <v>6733</v>
      </c>
      <c r="DA1207" t="s">
        <v>169</v>
      </c>
      <c r="DB1207" t="s">
        <v>6816</v>
      </c>
      <c r="DC1207" t="s">
        <v>6716</v>
      </c>
      <c r="DD1207" t="s">
        <v>6749</v>
      </c>
      <c r="DE1207" t="s">
        <v>170</v>
      </c>
      <c r="DF1207" t="s">
        <v>6753</v>
      </c>
      <c r="DG1207" t="s">
        <v>6824</v>
      </c>
      <c r="DH1207" t="s">
        <v>169</v>
      </c>
      <c r="DI1207" t="s">
        <v>169</v>
      </c>
      <c r="DJ1207" t="s">
        <v>169</v>
      </c>
      <c r="EF1207" t="s">
        <v>6705</v>
      </c>
      <c r="EG1207" t="s">
        <v>6705</v>
      </c>
      <c r="EH1207" t="s">
        <v>6700</v>
      </c>
      <c r="EI1207" t="s">
        <v>169</v>
      </c>
      <c r="EK1207" t="s">
        <v>170</v>
      </c>
      <c r="EL1207" t="s">
        <v>3455</v>
      </c>
      <c r="EM1207" t="s">
        <v>6673</v>
      </c>
      <c r="EN1207" t="s">
        <v>3912</v>
      </c>
      <c r="EO1207" t="s">
        <v>3913</v>
      </c>
    </row>
    <row r="1208" spans="1:145">
      <c r="A1208" t="s">
        <v>3914</v>
      </c>
      <c r="B1208" t="s">
        <v>177</v>
      </c>
      <c r="C1208">
        <v>22</v>
      </c>
      <c r="D1208">
        <v>127</v>
      </c>
      <c r="E1208" t="s">
        <v>165</v>
      </c>
      <c r="F1208" t="s">
        <v>841</v>
      </c>
      <c r="G1208" t="s">
        <v>242</v>
      </c>
      <c r="H1208" t="s">
        <v>10</v>
      </c>
      <c r="I1208" t="s">
        <v>169</v>
      </c>
      <c r="J1208" t="s">
        <v>169</v>
      </c>
      <c r="K1208" t="s">
        <v>169</v>
      </c>
      <c r="L1208" t="s">
        <v>169</v>
      </c>
      <c r="M1208" t="s">
        <v>170</v>
      </c>
      <c r="N1208" t="s">
        <v>169</v>
      </c>
      <c r="O1208" t="s">
        <v>170</v>
      </c>
      <c r="P1208" t="s">
        <v>169</v>
      </c>
      <c r="Q1208" t="s">
        <v>6659</v>
      </c>
      <c r="R1208" t="s">
        <v>169</v>
      </c>
      <c r="S1208" t="s">
        <v>6662</v>
      </c>
      <c r="CG1208" t="s">
        <v>250</v>
      </c>
      <c r="CK1208" t="s">
        <v>6795</v>
      </c>
      <c r="CN1208" t="s">
        <v>6798</v>
      </c>
      <c r="CP1208" t="s">
        <v>6716</v>
      </c>
      <c r="CT1208">
        <v>1</v>
      </c>
      <c r="CU1208" t="s">
        <v>172</v>
      </c>
      <c r="CV1208" t="s">
        <v>6804</v>
      </c>
      <c r="CW1208" t="s">
        <v>6736</v>
      </c>
      <c r="CX1208" t="s">
        <v>6810</v>
      </c>
      <c r="CY1208" t="s">
        <v>6813</v>
      </c>
      <c r="CZ1208" t="s">
        <v>6736</v>
      </c>
      <c r="DA1208" t="s">
        <v>169</v>
      </c>
      <c r="DB1208" t="s">
        <v>6817</v>
      </c>
      <c r="DC1208" t="s">
        <v>6716</v>
      </c>
      <c r="DD1208" t="s">
        <v>168</v>
      </c>
      <c r="DE1208" t="s">
        <v>169</v>
      </c>
      <c r="DF1208" t="s">
        <v>6822</v>
      </c>
      <c r="DG1208" t="s">
        <v>6824</v>
      </c>
      <c r="DH1208" t="s">
        <v>169</v>
      </c>
      <c r="DI1208" t="s">
        <v>169</v>
      </c>
      <c r="DJ1208" t="s">
        <v>169</v>
      </c>
      <c r="EF1208" t="s">
        <v>6705</v>
      </c>
      <c r="EG1208" t="s">
        <v>6705</v>
      </c>
      <c r="EH1208" t="s">
        <v>6701</v>
      </c>
      <c r="EI1208" t="s">
        <v>169</v>
      </c>
      <c r="EK1208" t="s">
        <v>170</v>
      </c>
      <c r="EL1208" t="s">
        <v>3455</v>
      </c>
      <c r="EM1208" t="s">
        <v>6673</v>
      </c>
      <c r="EN1208" t="s">
        <v>3915</v>
      </c>
      <c r="EO1208" t="s">
        <v>3916</v>
      </c>
    </row>
    <row r="1209" spans="1:145">
      <c r="A1209" t="s">
        <v>3917</v>
      </c>
      <c r="B1209" t="s">
        <v>164</v>
      </c>
      <c r="C1209">
        <v>37</v>
      </c>
      <c r="D1209">
        <v>136</v>
      </c>
      <c r="E1209" t="s">
        <v>165</v>
      </c>
      <c r="F1209" t="s">
        <v>841</v>
      </c>
      <c r="G1209" t="s">
        <v>347</v>
      </c>
      <c r="H1209" t="s">
        <v>6</v>
      </c>
      <c r="I1209" t="s">
        <v>170</v>
      </c>
      <c r="J1209" t="s">
        <v>168</v>
      </c>
      <c r="K1209" t="s">
        <v>170</v>
      </c>
      <c r="L1209" t="s">
        <v>169</v>
      </c>
      <c r="M1209" t="s">
        <v>169</v>
      </c>
      <c r="N1209" t="s">
        <v>168</v>
      </c>
      <c r="O1209" t="s">
        <v>170</v>
      </c>
      <c r="P1209" t="s">
        <v>169</v>
      </c>
      <c r="Q1209" t="s">
        <v>6660</v>
      </c>
      <c r="R1209" t="s">
        <v>169</v>
      </c>
      <c r="S1209" t="s">
        <v>6665</v>
      </c>
      <c r="T1209" t="s">
        <v>170</v>
      </c>
      <c r="U1209" t="s">
        <v>6667</v>
      </c>
      <c r="Z1209" t="s">
        <v>6672</v>
      </c>
      <c r="AA1209" t="s">
        <v>170</v>
      </c>
      <c r="AB1209" t="s">
        <v>6674</v>
      </c>
      <c r="AC1209" t="s">
        <v>6676</v>
      </c>
      <c r="AD1209" t="s">
        <v>6677</v>
      </c>
      <c r="AE1209" t="s">
        <v>170</v>
      </c>
      <c r="AF1209" t="s">
        <v>6682</v>
      </c>
      <c r="AG1209" t="s">
        <v>170</v>
      </c>
      <c r="AH1209" t="s">
        <v>6683</v>
      </c>
      <c r="AI1209" t="s">
        <v>6687</v>
      </c>
      <c r="EF1209" t="s">
        <v>6705</v>
      </c>
      <c r="EG1209" t="s">
        <v>6705</v>
      </c>
      <c r="EH1209" t="s">
        <v>6701</v>
      </c>
      <c r="EI1209" t="s">
        <v>169</v>
      </c>
      <c r="EK1209" t="s">
        <v>170</v>
      </c>
      <c r="EL1209" t="s">
        <v>2956</v>
      </c>
      <c r="EM1209" t="s">
        <v>6673</v>
      </c>
      <c r="EN1209" t="s">
        <v>3918</v>
      </c>
      <c r="EO1209" t="s">
        <v>3919</v>
      </c>
    </row>
    <row r="1210" spans="1:145">
      <c r="A1210" t="s">
        <v>3920</v>
      </c>
      <c r="B1210" t="s">
        <v>177</v>
      </c>
      <c r="C1210">
        <v>37</v>
      </c>
      <c r="D1210">
        <v>127</v>
      </c>
      <c r="E1210" t="s">
        <v>165</v>
      </c>
      <c r="F1210" t="s">
        <v>841</v>
      </c>
      <c r="G1210" t="s">
        <v>242</v>
      </c>
      <c r="H1210" t="s">
        <v>6</v>
      </c>
      <c r="I1210" t="s">
        <v>169</v>
      </c>
      <c r="J1210" t="s">
        <v>169</v>
      </c>
      <c r="K1210" t="s">
        <v>170</v>
      </c>
      <c r="L1210" t="s">
        <v>169</v>
      </c>
      <c r="M1210" t="s">
        <v>170</v>
      </c>
      <c r="N1210" t="s">
        <v>169</v>
      </c>
      <c r="O1210" t="s">
        <v>170</v>
      </c>
      <c r="P1210" t="s">
        <v>169</v>
      </c>
      <c r="Q1210" t="s">
        <v>6659</v>
      </c>
      <c r="R1210" t="s">
        <v>169</v>
      </c>
      <c r="S1210" t="s">
        <v>6662</v>
      </c>
      <c r="CG1210" t="s">
        <v>824</v>
      </c>
      <c r="CK1210" t="s">
        <v>6795</v>
      </c>
      <c r="CN1210" t="s">
        <v>6798</v>
      </c>
      <c r="CP1210" t="s">
        <v>6716</v>
      </c>
      <c r="CT1210">
        <v>1</v>
      </c>
      <c r="CU1210" t="s">
        <v>172</v>
      </c>
      <c r="CV1210" t="s">
        <v>6804</v>
      </c>
      <c r="CW1210" t="s">
        <v>6808</v>
      </c>
      <c r="CX1210" t="s">
        <v>6810</v>
      </c>
      <c r="CY1210" t="s">
        <v>6813</v>
      </c>
      <c r="CZ1210" t="s">
        <v>6808</v>
      </c>
      <c r="DA1210" t="s">
        <v>169</v>
      </c>
      <c r="DB1210" t="s">
        <v>6816</v>
      </c>
      <c r="DC1210" t="s">
        <v>6716</v>
      </c>
      <c r="DD1210" t="s">
        <v>168</v>
      </c>
      <c r="DE1210" t="s">
        <v>170</v>
      </c>
      <c r="DF1210" t="s">
        <v>6822</v>
      </c>
      <c r="DG1210" t="s">
        <v>6824</v>
      </c>
      <c r="DH1210" t="s">
        <v>169</v>
      </c>
      <c r="DI1210" t="s">
        <v>169</v>
      </c>
      <c r="DJ1210" t="s">
        <v>169</v>
      </c>
      <c r="EF1210" t="s">
        <v>6705</v>
      </c>
      <c r="EG1210" t="s">
        <v>6705</v>
      </c>
      <c r="EH1210" t="s">
        <v>6700</v>
      </c>
      <c r="EI1210" t="s">
        <v>169</v>
      </c>
      <c r="EK1210" t="s">
        <v>170</v>
      </c>
      <c r="EL1210" t="s">
        <v>3455</v>
      </c>
      <c r="EM1210" t="s">
        <v>6673</v>
      </c>
      <c r="EN1210" t="s">
        <v>3921</v>
      </c>
      <c r="EO1210" t="s">
        <v>3922</v>
      </c>
    </row>
    <row r="1211" spans="1:145">
      <c r="A1211" t="s">
        <v>3923</v>
      </c>
      <c r="B1211" t="s">
        <v>177</v>
      </c>
      <c r="C1211">
        <v>41</v>
      </c>
      <c r="D1211">
        <v>119</v>
      </c>
      <c r="E1211" t="s">
        <v>165</v>
      </c>
      <c r="F1211" t="s">
        <v>841</v>
      </c>
      <c r="G1211" t="s">
        <v>183</v>
      </c>
      <c r="H1211" t="s">
        <v>187</v>
      </c>
      <c r="I1211" t="s">
        <v>170</v>
      </c>
      <c r="J1211" t="s">
        <v>170</v>
      </c>
      <c r="K1211" t="s">
        <v>170</v>
      </c>
      <c r="L1211" t="s">
        <v>169</v>
      </c>
      <c r="M1211" t="s">
        <v>169</v>
      </c>
      <c r="N1211" t="s">
        <v>168</v>
      </c>
      <c r="O1211" t="s">
        <v>170</v>
      </c>
      <c r="P1211" t="s">
        <v>169</v>
      </c>
      <c r="Q1211" t="s">
        <v>6660</v>
      </c>
      <c r="R1211" t="s">
        <v>169</v>
      </c>
      <c r="S1211" t="s">
        <v>6662</v>
      </c>
      <c r="CG1211" t="s">
        <v>831</v>
      </c>
      <c r="CI1211" t="s">
        <v>6793</v>
      </c>
      <c r="CN1211" t="s">
        <v>6798</v>
      </c>
      <c r="CT1211">
        <v>2</v>
      </c>
      <c r="CU1211" t="s">
        <v>409</v>
      </c>
      <c r="CV1211" t="s">
        <v>6804</v>
      </c>
      <c r="CW1211" t="s">
        <v>6807</v>
      </c>
      <c r="CX1211" t="s">
        <v>6811</v>
      </c>
      <c r="CY1211" t="s">
        <v>6813</v>
      </c>
      <c r="CZ1211" t="s">
        <v>6737</v>
      </c>
      <c r="DA1211" t="s">
        <v>169</v>
      </c>
      <c r="DB1211" t="s">
        <v>6818</v>
      </c>
      <c r="DC1211" t="s">
        <v>6820</v>
      </c>
      <c r="DD1211" t="s">
        <v>168</v>
      </c>
      <c r="DE1211" t="s">
        <v>169</v>
      </c>
      <c r="DF1211" t="s">
        <v>6823</v>
      </c>
      <c r="DG1211" t="s">
        <v>6824</v>
      </c>
      <c r="DH1211" t="s">
        <v>169</v>
      </c>
      <c r="DI1211" t="s">
        <v>169</v>
      </c>
      <c r="DJ1211" t="s">
        <v>170</v>
      </c>
      <c r="DK1211" t="s">
        <v>6825</v>
      </c>
      <c r="DM1211" t="s">
        <v>6757</v>
      </c>
      <c r="DS1211" t="s">
        <v>6829</v>
      </c>
      <c r="DU1211" t="s">
        <v>6771</v>
      </c>
      <c r="DV1211" t="s">
        <v>6836</v>
      </c>
      <c r="DW1211" t="s">
        <v>6838</v>
      </c>
      <c r="DY1211" t="s">
        <v>6787</v>
      </c>
      <c r="EA1211" t="s">
        <v>1501</v>
      </c>
      <c r="ED1211" t="s">
        <v>169</v>
      </c>
      <c r="EF1211" t="s">
        <v>6705</v>
      </c>
      <c r="EG1211" t="s">
        <v>6705</v>
      </c>
      <c r="EH1211" t="s">
        <v>6700</v>
      </c>
      <c r="EI1211" t="s">
        <v>169</v>
      </c>
      <c r="EK1211" t="s">
        <v>170</v>
      </c>
      <c r="EL1211" t="s">
        <v>2956</v>
      </c>
      <c r="EM1211" t="s">
        <v>6673</v>
      </c>
      <c r="EN1211" t="s">
        <v>3924</v>
      </c>
      <c r="EO1211" t="s">
        <v>3925</v>
      </c>
    </row>
    <row r="1212" spans="1:145">
      <c r="A1212" t="s">
        <v>3926</v>
      </c>
      <c r="B1212" t="s">
        <v>177</v>
      </c>
      <c r="C1212">
        <v>56</v>
      </c>
      <c r="D1212">
        <v>118</v>
      </c>
      <c r="E1212" t="s">
        <v>165</v>
      </c>
      <c r="F1212" t="s">
        <v>841</v>
      </c>
      <c r="G1212" t="s">
        <v>183</v>
      </c>
      <c r="H1212" t="s">
        <v>4</v>
      </c>
      <c r="I1212" t="s">
        <v>170</v>
      </c>
      <c r="J1212" t="s">
        <v>170</v>
      </c>
      <c r="K1212" t="s">
        <v>170</v>
      </c>
      <c r="L1212" t="s">
        <v>169</v>
      </c>
      <c r="M1212" t="s">
        <v>170</v>
      </c>
      <c r="N1212" t="s">
        <v>170</v>
      </c>
      <c r="O1212" t="s">
        <v>170</v>
      </c>
      <c r="P1212" t="s">
        <v>169</v>
      </c>
      <c r="Q1212" t="s">
        <v>6659</v>
      </c>
      <c r="R1212" t="s">
        <v>169</v>
      </c>
      <c r="S1212" t="s">
        <v>6666</v>
      </c>
      <c r="AJ1212" t="s">
        <v>254</v>
      </c>
      <c r="AN1212" t="s">
        <v>6693</v>
      </c>
      <c r="AP1212" t="s">
        <v>6713</v>
      </c>
      <c r="AS1212" t="s">
        <v>6716</v>
      </c>
      <c r="AW1212" t="s">
        <v>6720</v>
      </c>
      <c r="AX1212" s="1">
        <v>5</v>
      </c>
      <c r="AY1212" t="s">
        <v>6729</v>
      </c>
      <c r="AZ1212" t="s">
        <v>6733</v>
      </c>
      <c r="BA1212" t="s">
        <v>6733</v>
      </c>
      <c r="BB1212" t="s">
        <v>169</v>
      </c>
      <c r="BC1212" t="s">
        <v>6743</v>
      </c>
      <c r="BD1212" t="s">
        <v>6716</v>
      </c>
      <c r="BE1212" t="s">
        <v>168</v>
      </c>
      <c r="BF1212" t="s">
        <v>169</v>
      </c>
      <c r="BG1212" t="s">
        <v>6751</v>
      </c>
      <c r="BH1212" t="s">
        <v>6754</v>
      </c>
      <c r="BI1212" t="s">
        <v>169</v>
      </c>
      <c r="BJ1212" t="s">
        <v>170</v>
      </c>
      <c r="BK1212" t="s">
        <v>170</v>
      </c>
      <c r="BN1212" t="s">
        <v>6757</v>
      </c>
      <c r="BO1212" t="s">
        <v>6758</v>
      </c>
      <c r="BT1212" t="s">
        <v>6762</v>
      </c>
      <c r="BU1212" t="s">
        <v>6766</v>
      </c>
      <c r="BV1212" t="s">
        <v>6771</v>
      </c>
      <c r="BW1212" t="s">
        <v>6775</v>
      </c>
      <c r="BX1212" t="s">
        <v>6782</v>
      </c>
      <c r="BY1212" t="s">
        <v>6786</v>
      </c>
      <c r="CA1212" t="s">
        <v>6788</v>
      </c>
      <c r="CE1212" t="s">
        <v>169</v>
      </c>
      <c r="EF1212" t="s">
        <v>6710</v>
      </c>
      <c r="EG1212" t="s">
        <v>6704</v>
      </c>
      <c r="EH1212" t="s">
        <v>6697</v>
      </c>
      <c r="EI1212" t="s">
        <v>170</v>
      </c>
      <c r="EJ1212" t="s">
        <v>6695</v>
      </c>
      <c r="EK1212" t="s">
        <v>170</v>
      </c>
      <c r="EL1212" t="s">
        <v>3455</v>
      </c>
      <c r="EM1212" t="s">
        <v>6673</v>
      </c>
      <c r="EN1212" t="s">
        <v>3927</v>
      </c>
      <c r="EO1212" t="s">
        <v>3928</v>
      </c>
    </row>
    <row r="1213" spans="1:145">
      <c r="A1213" t="s">
        <v>3929</v>
      </c>
      <c r="B1213" t="s">
        <v>164</v>
      </c>
      <c r="C1213">
        <v>44</v>
      </c>
      <c r="D1213">
        <v>138</v>
      </c>
      <c r="E1213" t="s">
        <v>165</v>
      </c>
      <c r="F1213" t="s">
        <v>841</v>
      </c>
      <c r="G1213" t="s">
        <v>183</v>
      </c>
      <c r="H1213" t="s">
        <v>6</v>
      </c>
      <c r="I1213" t="s">
        <v>169</v>
      </c>
      <c r="J1213" t="s">
        <v>169</v>
      </c>
      <c r="K1213" t="s">
        <v>170</v>
      </c>
      <c r="L1213" t="s">
        <v>169</v>
      </c>
      <c r="M1213" t="s">
        <v>169</v>
      </c>
      <c r="N1213" t="s">
        <v>168</v>
      </c>
      <c r="O1213" t="s">
        <v>170</v>
      </c>
      <c r="P1213" t="s">
        <v>169</v>
      </c>
      <c r="Q1213" t="s">
        <v>6659</v>
      </c>
      <c r="R1213" t="s">
        <v>169</v>
      </c>
      <c r="S1213" t="s">
        <v>6664</v>
      </c>
      <c r="T1213" t="s">
        <v>169</v>
      </c>
      <c r="AA1213" t="s">
        <v>170</v>
      </c>
      <c r="AB1213" t="s">
        <v>6675</v>
      </c>
      <c r="AC1213" t="s">
        <v>6676</v>
      </c>
      <c r="AD1213" t="s">
        <v>6677</v>
      </c>
      <c r="AE1213" t="s">
        <v>170</v>
      </c>
      <c r="AF1213" t="s">
        <v>6681</v>
      </c>
      <c r="AG1213" t="s">
        <v>170</v>
      </c>
      <c r="AH1213" t="s">
        <v>6684</v>
      </c>
      <c r="AI1213" t="s">
        <v>6687</v>
      </c>
      <c r="EF1213" t="s">
        <v>6705</v>
      </c>
      <c r="EG1213" t="s">
        <v>6705</v>
      </c>
      <c r="EH1213" t="s">
        <v>6701</v>
      </c>
      <c r="EI1213" t="s">
        <v>169</v>
      </c>
      <c r="EK1213" t="s">
        <v>170</v>
      </c>
      <c r="EL1213" t="s">
        <v>2956</v>
      </c>
      <c r="EM1213" t="s">
        <v>6673</v>
      </c>
      <c r="EN1213" t="s">
        <v>3930</v>
      </c>
      <c r="EO1213" t="s">
        <v>3931</v>
      </c>
    </row>
    <row r="1214" spans="1:145">
      <c r="A1214" t="s">
        <v>3932</v>
      </c>
      <c r="B1214" t="s">
        <v>164</v>
      </c>
      <c r="C1214">
        <v>28</v>
      </c>
      <c r="D1214">
        <v>137</v>
      </c>
      <c r="E1214" t="s">
        <v>165</v>
      </c>
      <c r="F1214" t="s">
        <v>841</v>
      </c>
      <c r="G1214" t="s">
        <v>183</v>
      </c>
      <c r="H1214" t="s">
        <v>6</v>
      </c>
      <c r="I1214" t="s">
        <v>170</v>
      </c>
      <c r="J1214" t="s">
        <v>170</v>
      </c>
      <c r="K1214" t="s">
        <v>170</v>
      </c>
      <c r="L1214" t="s">
        <v>169</v>
      </c>
      <c r="M1214" t="s">
        <v>169</v>
      </c>
      <c r="N1214" t="s">
        <v>168</v>
      </c>
      <c r="O1214" t="s">
        <v>170</v>
      </c>
      <c r="P1214" t="s">
        <v>169</v>
      </c>
      <c r="Q1214" t="s">
        <v>6659</v>
      </c>
      <c r="R1214" t="s">
        <v>169</v>
      </c>
      <c r="S1214" t="s">
        <v>6665</v>
      </c>
      <c r="T1214" t="s">
        <v>170</v>
      </c>
      <c r="V1214" t="s">
        <v>6668</v>
      </c>
      <c r="Z1214" t="s">
        <v>6672</v>
      </c>
      <c r="AA1214" t="s">
        <v>169</v>
      </c>
      <c r="AC1214" t="s">
        <v>6676</v>
      </c>
      <c r="AD1214" t="s">
        <v>6676</v>
      </c>
      <c r="AE1214" t="s">
        <v>170</v>
      </c>
      <c r="AF1214" t="s">
        <v>6682</v>
      </c>
      <c r="AG1214" t="s">
        <v>170</v>
      </c>
      <c r="AH1214" t="s">
        <v>6684</v>
      </c>
      <c r="AI1214" t="s">
        <v>6687</v>
      </c>
      <c r="EF1214" t="s">
        <v>6705</v>
      </c>
      <c r="EG1214" t="s">
        <v>6705</v>
      </c>
      <c r="EH1214" t="s">
        <v>6701</v>
      </c>
      <c r="EI1214" t="s">
        <v>169</v>
      </c>
      <c r="EK1214" t="s">
        <v>170</v>
      </c>
      <c r="EL1214" t="s">
        <v>2956</v>
      </c>
      <c r="EM1214" t="s">
        <v>6673</v>
      </c>
      <c r="EN1214" t="s">
        <v>3933</v>
      </c>
      <c r="EO1214" t="s">
        <v>3934</v>
      </c>
    </row>
    <row r="1215" spans="1:145">
      <c r="A1215" t="s">
        <v>3935</v>
      </c>
      <c r="B1215" t="s">
        <v>164</v>
      </c>
      <c r="C1215">
        <v>56</v>
      </c>
      <c r="D1215">
        <v>128</v>
      </c>
      <c r="E1215" t="s">
        <v>165</v>
      </c>
      <c r="F1215" t="s">
        <v>841</v>
      </c>
      <c r="G1215" t="s">
        <v>167</v>
      </c>
      <c r="H1215" t="s">
        <v>6</v>
      </c>
      <c r="I1215" t="s">
        <v>168</v>
      </c>
      <c r="J1215" t="s">
        <v>170</v>
      </c>
      <c r="K1215" t="s">
        <v>170</v>
      </c>
      <c r="L1215" t="s">
        <v>169</v>
      </c>
      <c r="M1215" t="s">
        <v>170</v>
      </c>
      <c r="N1215" t="s">
        <v>168</v>
      </c>
      <c r="O1215" t="s">
        <v>170</v>
      </c>
      <c r="P1215" t="s">
        <v>169</v>
      </c>
      <c r="Q1215" t="s">
        <v>6659</v>
      </c>
      <c r="R1215" t="s">
        <v>169</v>
      </c>
      <c r="S1215" t="s">
        <v>6662</v>
      </c>
      <c r="CG1215" t="s">
        <v>3936</v>
      </c>
      <c r="CI1215" t="s">
        <v>6793</v>
      </c>
      <c r="CN1215" t="s">
        <v>6798</v>
      </c>
      <c r="CT1215">
        <v>2</v>
      </c>
      <c r="CU1215" t="s">
        <v>409</v>
      </c>
      <c r="CV1215" t="s">
        <v>6804</v>
      </c>
      <c r="CW1215" t="s">
        <v>6807</v>
      </c>
      <c r="CX1215" t="s">
        <v>6811</v>
      </c>
      <c r="CY1215" t="s">
        <v>6813</v>
      </c>
      <c r="CZ1215" t="s">
        <v>6737</v>
      </c>
      <c r="DA1215" t="s">
        <v>169</v>
      </c>
      <c r="DB1215" t="s">
        <v>6816</v>
      </c>
      <c r="DC1215" t="s">
        <v>6820</v>
      </c>
      <c r="DD1215" t="s">
        <v>168</v>
      </c>
      <c r="DE1215" t="s">
        <v>169</v>
      </c>
      <c r="DF1215" t="s">
        <v>6822</v>
      </c>
      <c r="DG1215" t="s">
        <v>169</v>
      </c>
      <c r="DH1215" t="s">
        <v>169</v>
      </c>
      <c r="DI1215" t="s">
        <v>169</v>
      </c>
      <c r="DJ1215" t="s">
        <v>169</v>
      </c>
      <c r="EF1215" t="s">
        <v>6710</v>
      </c>
      <c r="EG1215" t="s">
        <v>6705</v>
      </c>
      <c r="EH1215" t="s">
        <v>6701</v>
      </c>
      <c r="EI1215" t="s">
        <v>169</v>
      </c>
      <c r="EK1215" t="s">
        <v>170</v>
      </c>
      <c r="EL1215" t="s">
        <v>2956</v>
      </c>
      <c r="EM1215" t="s">
        <v>6673</v>
      </c>
      <c r="EN1215" t="s">
        <v>3937</v>
      </c>
      <c r="EO1215" t="s">
        <v>3938</v>
      </c>
    </row>
    <row r="1216" spans="1:145">
      <c r="A1216" t="s">
        <v>3939</v>
      </c>
      <c r="B1216" t="s">
        <v>177</v>
      </c>
      <c r="C1216">
        <v>62</v>
      </c>
      <c r="D1216">
        <v>119</v>
      </c>
      <c r="E1216" t="s">
        <v>165</v>
      </c>
      <c r="F1216" t="s">
        <v>841</v>
      </c>
      <c r="G1216" t="s">
        <v>259</v>
      </c>
      <c r="H1216" t="s">
        <v>187</v>
      </c>
      <c r="I1216" t="s">
        <v>169</v>
      </c>
      <c r="J1216" t="s">
        <v>169</v>
      </c>
      <c r="K1216" t="s">
        <v>170</v>
      </c>
      <c r="L1216" t="s">
        <v>169</v>
      </c>
      <c r="M1216" t="s">
        <v>169</v>
      </c>
      <c r="N1216" t="s">
        <v>170</v>
      </c>
      <c r="O1216" t="s">
        <v>170</v>
      </c>
      <c r="P1216" t="s">
        <v>169</v>
      </c>
      <c r="Q1216" t="s">
        <v>6659</v>
      </c>
      <c r="R1216" t="s">
        <v>170</v>
      </c>
      <c r="S1216" t="s">
        <v>6666</v>
      </c>
      <c r="AJ1216" t="s">
        <v>562</v>
      </c>
      <c r="AL1216" t="s">
        <v>6691</v>
      </c>
      <c r="AQ1216" t="s">
        <v>6714</v>
      </c>
      <c r="AW1216" t="s">
        <v>6721</v>
      </c>
      <c r="AX1216" s="1">
        <v>8</v>
      </c>
      <c r="AY1216" t="s">
        <v>6732</v>
      </c>
      <c r="AZ1216" t="s">
        <v>6734</v>
      </c>
      <c r="BA1216" t="s">
        <v>6737</v>
      </c>
      <c r="BB1216" t="s">
        <v>169</v>
      </c>
      <c r="BC1216" t="s">
        <v>6741</v>
      </c>
      <c r="BD1216" t="s">
        <v>6747</v>
      </c>
      <c r="BE1216" t="s">
        <v>6700</v>
      </c>
      <c r="BF1216" t="s">
        <v>169</v>
      </c>
      <c r="BG1216" t="s">
        <v>6752</v>
      </c>
      <c r="BH1216" t="s">
        <v>6754</v>
      </c>
      <c r="BI1216" t="s">
        <v>169</v>
      </c>
      <c r="BJ1216" t="s">
        <v>170</v>
      </c>
      <c r="BK1216" t="s">
        <v>170</v>
      </c>
      <c r="BL1216" t="s">
        <v>6755</v>
      </c>
      <c r="BN1216" t="s">
        <v>6757</v>
      </c>
      <c r="BT1216" t="s">
        <v>6763</v>
      </c>
      <c r="BV1216" t="s">
        <v>6780</v>
      </c>
      <c r="BW1216" t="s">
        <v>6777</v>
      </c>
      <c r="BX1216" t="s">
        <v>6782</v>
      </c>
      <c r="BZ1216" t="s">
        <v>6787</v>
      </c>
      <c r="CC1216" t="s">
        <v>6777</v>
      </c>
      <c r="CE1216" t="s">
        <v>170</v>
      </c>
      <c r="CF1216" t="s">
        <v>6724</v>
      </c>
      <c r="EF1216" t="s">
        <v>6709</v>
      </c>
      <c r="EG1216" t="s">
        <v>6706</v>
      </c>
      <c r="EH1216" t="s">
        <v>6701</v>
      </c>
      <c r="EI1216" t="s">
        <v>170</v>
      </c>
      <c r="EJ1216" t="s">
        <v>6697</v>
      </c>
      <c r="EK1216" t="s">
        <v>170</v>
      </c>
      <c r="EL1216" t="s">
        <v>2956</v>
      </c>
      <c r="EM1216" t="s">
        <v>6673</v>
      </c>
      <c r="EN1216" t="s">
        <v>3940</v>
      </c>
      <c r="EO1216" t="s">
        <v>3941</v>
      </c>
    </row>
    <row r="1217" spans="1:145">
      <c r="A1217" t="s">
        <v>3942</v>
      </c>
      <c r="B1217" t="s">
        <v>177</v>
      </c>
      <c r="C1217">
        <v>35</v>
      </c>
      <c r="D1217">
        <v>127</v>
      </c>
      <c r="E1217" t="s">
        <v>165</v>
      </c>
      <c r="F1217" t="s">
        <v>841</v>
      </c>
      <c r="G1217" t="s">
        <v>200</v>
      </c>
      <c r="H1217" t="s">
        <v>2</v>
      </c>
      <c r="I1217" t="s">
        <v>169</v>
      </c>
      <c r="J1217" t="s">
        <v>169</v>
      </c>
      <c r="K1217" t="s">
        <v>170</v>
      </c>
      <c r="L1217" t="s">
        <v>169</v>
      </c>
      <c r="M1217" t="s">
        <v>170</v>
      </c>
      <c r="N1217" t="s">
        <v>168</v>
      </c>
      <c r="O1217" t="s">
        <v>170</v>
      </c>
      <c r="P1217" t="s">
        <v>169</v>
      </c>
      <c r="Q1217" t="s">
        <v>6659</v>
      </c>
      <c r="R1217" t="s">
        <v>169</v>
      </c>
      <c r="S1217" t="s">
        <v>6662</v>
      </c>
      <c r="CG1217" t="s">
        <v>831</v>
      </c>
      <c r="CH1217" t="s">
        <v>6792</v>
      </c>
      <c r="CM1217" t="s">
        <v>6796</v>
      </c>
      <c r="CP1217" t="s">
        <v>6716</v>
      </c>
      <c r="CT1217">
        <v>2</v>
      </c>
      <c r="CU1217" t="s">
        <v>617</v>
      </c>
      <c r="CV1217" t="s">
        <v>6732</v>
      </c>
      <c r="CW1217" t="s">
        <v>6733</v>
      </c>
      <c r="CX1217" t="s">
        <v>6732</v>
      </c>
      <c r="CY1217" t="s">
        <v>6813</v>
      </c>
      <c r="CZ1217" t="s">
        <v>6733</v>
      </c>
      <c r="DA1217" t="s">
        <v>169</v>
      </c>
      <c r="DB1217" t="s">
        <v>6816</v>
      </c>
      <c r="DC1217" t="s">
        <v>6820</v>
      </c>
      <c r="DD1217" t="s">
        <v>168</v>
      </c>
      <c r="DE1217" t="s">
        <v>169</v>
      </c>
      <c r="DF1217" t="s">
        <v>6823</v>
      </c>
      <c r="DG1217" t="s">
        <v>6824</v>
      </c>
      <c r="DH1217" t="s">
        <v>169</v>
      </c>
      <c r="DI1217" t="s">
        <v>170</v>
      </c>
      <c r="DJ1217" t="s">
        <v>169</v>
      </c>
      <c r="EF1217" t="s">
        <v>6705</v>
      </c>
      <c r="EG1217" t="s">
        <v>6705</v>
      </c>
      <c r="EH1217" t="s">
        <v>6701</v>
      </c>
      <c r="EI1217" t="s">
        <v>169</v>
      </c>
      <c r="EK1217" t="s">
        <v>170</v>
      </c>
      <c r="EL1217" t="s">
        <v>2956</v>
      </c>
      <c r="EM1217" t="s">
        <v>6673</v>
      </c>
      <c r="EN1217" t="s">
        <v>3943</v>
      </c>
      <c r="EO1217" t="s">
        <v>3944</v>
      </c>
    </row>
    <row r="1218" spans="1:145">
      <c r="A1218" t="s">
        <v>3945</v>
      </c>
      <c r="B1218" t="s">
        <v>164</v>
      </c>
      <c r="C1218">
        <v>38</v>
      </c>
      <c r="D1218">
        <v>138</v>
      </c>
      <c r="E1218" t="s">
        <v>165</v>
      </c>
      <c r="F1218" t="s">
        <v>841</v>
      </c>
      <c r="G1218" t="s">
        <v>192</v>
      </c>
      <c r="H1218" t="s">
        <v>6</v>
      </c>
      <c r="I1218" t="s">
        <v>170</v>
      </c>
      <c r="J1218" t="s">
        <v>169</v>
      </c>
      <c r="K1218" t="s">
        <v>170</v>
      </c>
      <c r="L1218" t="s">
        <v>169</v>
      </c>
      <c r="M1218" t="s">
        <v>169</v>
      </c>
      <c r="N1218" t="s">
        <v>168</v>
      </c>
      <c r="O1218" t="s">
        <v>170</v>
      </c>
      <c r="P1218" t="s">
        <v>169</v>
      </c>
      <c r="Q1218" t="s">
        <v>6660</v>
      </c>
      <c r="R1218" t="s">
        <v>169</v>
      </c>
      <c r="S1218" t="s">
        <v>6664</v>
      </c>
      <c r="T1218" t="s">
        <v>169</v>
      </c>
      <c r="AA1218" t="s">
        <v>170</v>
      </c>
      <c r="AB1218" t="s">
        <v>6675</v>
      </c>
      <c r="AC1218" t="s">
        <v>6676</v>
      </c>
      <c r="AD1218" t="s">
        <v>6680</v>
      </c>
      <c r="AE1218" t="s">
        <v>170</v>
      </c>
      <c r="AF1218" t="s">
        <v>6682</v>
      </c>
      <c r="AG1218" t="s">
        <v>170</v>
      </c>
      <c r="AH1218" t="s">
        <v>6684</v>
      </c>
      <c r="AI1218" t="s">
        <v>6687</v>
      </c>
      <c r="EF1218" t="s">
        <v>6705</v>
      </c>
      <c r="EG1218" t="s">
        <v>6705</v>
      </c>
      <c r="EH1218" t="s">
        <v>6701</v>
      </c>
      <c r="EI1218" t="s">
        <v>169</v>
      </c>
      <c r="EK1218" t="s">
        <v>170</v>
      </c>
      <c r="EL1218" t="s">
        <v>2956</v>
      </c>
      <c r="EM1218" t="s">
        <v>6673</v>
      </c>
      <c r="EN1218" t="s">
        <v>3946</v>
      </c>
      <c r="EO1218" t="s">
        <v>3947</v>
      </c>
    </row>
    <row r="1219" spans="1:145">
      <c r="A1219" t="s">
        <v>3948</v>
      </c>
      <c r="B1219" t="s">
        <v>177</v>
      </c>
      <c r="C1219">
        <v>20</v>
      </c>
      <c r="D1219">
        <v>127</v>
      </c>
      <c r="E1219" t="s">
        <v>165</v>
      </c>
      <c r="F1219" t="s">
        <v>841</v>
      </c>
      <c r="G1219" t="s">
        <v>242</v>
      </c>
      <c r="H1219" t="s">
        <v>10</v>
      </c>
      <c r="I1219" t="s">
        <v>169</v>
      </c>
      <c r="J1219" t="s">
        <v>169</v>
      </c>
      <c r="K1219" t="s">
        <v>169</v>
      </c>
      <c r="L1219" t="s">
        <v>169</v>
      </c>
      <c r="M1219" t="s">
        <v>170</v>
      </c>
      <c r="N1219" t="s">
        <v>169</v>
      </c>
      <c r="O1219" t="s">
        <v>168</v>
      </c>
      <c r="P1219" t="s">
        <v>169</v>
      </c>
      <c r="Q1219" t="s">
        <v>6659</v>
      </c>
      <c r="R1219" t="s">
        <v>169</v>
      </c>
      <c r="S1219" t="s">
        <v>6662</v>
      </c>
      <c r="CG1219" t="s">
        <v>481</v>
      </c>
      <c r="CK1219" t="s">
        <v>6795</v>
      </c>
      <c r="CM1219" t="s">
        <v>6796</v>
      </c>
      <c r="CP1219" t="s">
        <v>6716</v>
      </c>
      <c r="CT1219">
        <v>2</v>
      </c>
      <c r="CU1219" t="s">
        <v>172</v>
      </c>
      <c r="CV1219" t="s">
        <v>6804</v>
      </c>
      <c r="CW1219" t="s">
        <v>6733</v>
      </c>
      <c r="CX1219" t="s">
        <v>6812</v>
      </c>
      <c r="CY1219" t="s">
        <v>6814</v>
      </c>
      <c r="CZ1219" t="s">
        <v>6733</v>
      </c>
      <c r="DA1219" t="s">
        <v>169</v>
      </c>
      <c r="DB1219" t="s">
        <v>6816</v>
      </c>
      <c r="DC1219" t="s">
        <v>6716</v>
      </c>
      <c r="DD1219" t="s">
        <v>168</v>
      </c>
      <c r="DE1219" t="s">
        <v>170</v>
      </c>
      <c r="DF1219" t="s">
        <v>6753</v>
      </c>
      <c r="DG1219" t="s">
        <v>6824</v>
      </c>
      <c r="DH1219" t="s">
        <v>169</v>
      </c>
      <c r="DI1219" t="s">
        <v>169</v>
      </c>
      <c r="DJ1219" t="s">
        <v>169</v>
      </c>
      <c r="EF1219" t="s">
        <v>6705</v>
      </c>
      <c r="EG1219" t="s">
        <v>6705</v>
      </c>
      <c r="EH1219" t="s">
        <v>6697</v>
      </c>
      <c r="EI1219" t="s">
        <v>169</v>
      </c>
      <c r="EK1219" t="s">
        <v>170</v>
      </c>
      <c r="EL1219" t="s">
        <v>3455</v>
      </c>
      <c r="EM1219" t="s">
        <v>6673</v>
      </c>
      <c r="EN1219" t="s">
        <v>3949</v>
      </c>
      <c r="EO1219" t="s">
        <v>3950</v>
      </c>
    </row>
    <row r="1220" spans="1:145">
      <c r="A1220" t="s">
        <v>3951</v>
      </c>
      <c r="B1220" t="s">
        <v>164</v>
      </c>
      <c r="C1220">
        <v>49</v>
      </c>
      <c r="D1220">
        <v>138</v>
      </c>
      <c r="E1220" t="s">
        <v>165</v>
      </c>
      <c r="F1220" t="s">
        <v>841</v>
      </c>
      <c r="G1220" t="s">
        <v>200</v>
      </c>
      <c r="H1220" t="s">
        <v>6</v>
      </c>
      <c r="I1220" t="s">
        <v>170</v>
      </c>
      <c r="J1220" t="s">
        <v>170</v>
      </c>
      <c r="K1220" t="s">
        <v>170</v>
      </c>
      <c r="L1220" t="s">
        <v>169</v>
      </c>
      <c r="M1220" t="s">
        <v>170</v>
      </c>
      <c r="N1220" t="s">
        <v>168</v>
      </c>
      <c r="O1220" t="s">
        <v>168</v>
      </c>
      <c r="P1220" t="s">
        <v>169</v>
      </c>
      <c r="Q1220" t="s">
        <v>6660</v>
      </c>
      <c r="R1220" t="s">
        <v>169</v>
      </c>
      <c r="S1220" t="s">
        <v>6664</v>
      </c>
      <c r="T1220" t="s">
        <v>169</v>
      </c>
      <c r="AA1220" t="s">
        <v>170</v>
      </c>
      <c r="AB1220" t="s">
        <v>6675</v>
      </c>
      <c r="AC1220" t="s">
        <v>6676</v>
      </c>
      <c r="AD1220" t="s">
        <v>6680</v>
      </c>
      <c r="AE1220" t="s">
        <v>170</v>
      </c>
      <c r="AF1220" t="s">
        <v>6681</v>
      </c>
      <c r="AG1220" t="s">
        <v>170</v>
      </c>
      <c r="AH1220" t="s">
        <v>6683</v>
      </c>
      <c r="AI1220" t="s">
        <v>6687</v>
      </c>
      <c r="EF1220" t="s">
        <v>6705</v>
      </c>
      <c r="EG1220" t="s">
        <v>6705</v>
      </c>
      <c r="EH1220" t="s">
        <v>6701</v>
      </c>
      <c r="EI1220" t="s">
        <v>169</v>
      </c>
      <c r="EK1220" t="s">
        <v>170</v>
      </c>
      <c r="EL1220" t="s">
        <v>2956</v>
      </c>
      <c r="EM1220" t="s">
        <v>6673</v>
      </c>
      <c r="EN1220" t="s">
        <v>3952</v>
      </c>
      <c r="EO1220" t="s">
        <v>3953</v>
      </c>
    </row>
    <row r="1221" spans="1:145">
      <c r="A1221" t="s">
        <v>3954</v>
      </c>
      <c r="B1221" t="s">
        <v>177</v>
      </c>
      <c r="C1221">
        <v>29</v>
      </c>
      <c r="D1221">
        <v>139</v>
      </c>
      <c r="E1221" t="s">
        <v>165</v>
      </c>
      <c r="F1221" t="s">
        <v>841</v>
      </c>
      <c r="G1221" t="s">
        <v>183</v>
      </c>
      <c r="H1221" t="s">
        <v>2</v>
      </c>
      <c r="I1221" t="s">
        <v>170</v>
      </c>
      <c r="J1221" t="s">
        <v>170</v>
      </c>
      <c r="K1221" t="s">
        <v>170</v>
      </c>
      <c r="L1221" t="s">
        <v>169</v>
      </c>
      <c r="M1221" t="s">
        <v>170</v>
      </c>
      <c r="N1221" t="s">
        <v>169</v>
      </c>
      <c r="O1221" t="s">
        <v>169</v>
      </c>
      <c r="P1221" t="s">
        <v>169</v>
      </c>
      <c r="Q1221" t="s">
        <v>6659</v>
      </c>
      <c r="R1221" t="s">
        <v>169</v>
      </c>
      <c r="S1221" t="s">
        <v>6664</v>
      </c>
      <c r="T1221" t="s">
        <v>169</v>
      </c>
      <c r="AA1221" t="s">
        <v>170</v>
      </c>
      <c r="AB1221" t="s">
        <v>6675</v>
      </c>
      <c r="AC1221" t="s">
        <v>6678</v>
      </c>
      <c r="AD1221" t="s">
        <v>6676</v>
      </c>
      <c r="AE1221" t="s">
        <v>170</v>
      </c>
      <c r="AF1221" t="s">
        <v>6682</v>
      </c>
      <c r="AG1221" t="s">
        <v>169</v>
      </c>
      <c r="AI1221" t="s">
        <v>6687</v>
      </c>
      <c r="EF1221" t="s">
        <v>6705</v>
      </c>
      <c r="EG1221" t="s">
        <v>6705</v>
      </c>
      <c r="EH1221" t="s">
        <v>6701</v>
      </c>
      <c r="EI1221" t="s">
        <v>169</v>
      </c>
      <c r="EK1221" t="s">
        <v>170</v>
      </c>
      <c r="EL1221" t="s">
        <v>2956</v>
      </c>
      <c r="EM1221" t="s">
        <v>6673</v>
      </c>
      <c r="EN1221" t="s">
        <v>3955</v>
      </c>
      <c r="EO1221" t="s">
        <v>3956</v>
      </c>
    </row>
    <row r="1222" spans="1:145">
      <c r="A1222" t="s">
        <v>3957</v>
      </c>
      <c r="B1222" t="s">
        <v>177</v>
      </c>
      <c r="C1222">
        <v>35</v>
      </c>
      <c r="D1222">
        <v>127</v>
      </c>
      <c r="E1222" t="s">
        <v>165</v>
      </c>
      <c r="F1222" t="s">
        <v>841</v>
      </c>
      <c r="G1222" t="s">
        <v>192</v>
      </c>
      <c r="H1222" t="s">
        <v>6</v>
      </c>
      <c r="I1222" t="s">
        <v>169</v>
      </c>
      <c r="J1222" t="s">
        <v>169</v>
      </c>
      <c r="K1222" t="s">
        <v>170</v>
      </c>
      <c r="L1222" t="s">
        <v>169</v>
      </c>
      <c r="M1222" t="s">
        <v>170</v>
      </c>
      <c r="N1222" t="s">
        <v>170</v>
      </c>
      <c r="O1222" t="s">
        <v>168</v>
      </c>
      <c r="P1222" t="s">
        <v>169</v>
      </c>
      <c r="Q1222" t="s">
        <v>6660</v>
      </c>
      <c r="R1222" t="s">
        <v>169</v>
      </c>
      <c r="S1222" t="s">
        <v>6662</v>
      </c>
      <c r="CG1222" t="s">
        <v>254</v>
      </c>
      <c r="CK1222" t="s">
        <v>6795</v>
      </c>
      <c r="CM1222" t="s">
        <v>6796</v>
      </c>
      <c r="CP1222" t="s">
        <v>6716</v>
      </c>
      <c r="CT1222">
        <v>2</v>
      </c>
      <c r="CU1222" t="s">
        <v>284</v>
      </c>
      <c r="CV1222" t="s">
        <v>6804</v>
      </c>
      <c r="CW1222" t="s">
        <v>6733</v>
      </c>
      <c r="CX1222" t="s">
        <v>6810</v>
      </c>
      <c r="CY1222" t="s">
        <v>6813</v>
      </c>
      <c r="CZ1222" t="s">
        <v>6733</v>
      </c>
      <c r="DA1222" t="s">
        <v>169</v>
      </c>
      <c r="DB1222" t="s">
        <v>6816</v>
      </c>
      <c r="DC1222" t="s">
        <v>6716</v>
      </c>
      <c r="DD1222" t="s">
        <v>6748</v>
      </c>
      <c r="DE1222" t="s">
        <v>170</v>
      </c>
      <c r="DF1222" t="s">
        <v>6753</v>
      </c>
      <c r="DG1222" t="s">
        <v>6824</v>
      </c>
      <c r="DH1222" t="s">
        <v>169</v>
      </c>
      <c r="DI1222" t="s">
        <v>169</v>
      </c>
      <c r="DJ1222" t="s">
        <v>169</v>
      </c>
      <c r="EF1222" t="s">
        <v>6705</v>
      </c>
      <c r="EG1222" t="s">
        <v>6705</v>
      </c>
      <c r="EH1222" t="s">
        <v>6697</v>
      </c>
      <c r="EI1222" t="s">
        <v>169</v>
      </c>
      <c r="EK1222" t="s">
        <v>170</v>
      </c>
      <c r="EL1222" t="s">
        <v>3455</v>
      </c>
      <c r="EM1222" t="s">
        <v>6673</v>
      </c>
      <c r="EN1222" t="s">
        <v>3958</v>
      </c>
      <c r="EO1222" t="s">
        <v>3959</v>
      </c>
    </row>
    <row r="1223" spans="1:145">
      <c r="A1223" t="s">
        <v>3960</v>
      </c>
      <c r="B1223" t="s">
        <v>177</v>
      </c>
      <c r="C1223">
        <v>58</v>
      </c>
      <c r="D1223">
        <v>126</v>
      </c>
      <c r="E1223" t="s">
        <v>165</v>
      </c>
      <c r="F1223" t="s">
        <v>841</v>
      </c>
      <c r="G1223" t="s">
        <v>347</v>
      </c>
      <c r="H1223" t="s">
        <v>4</v>
      </c>
      <c r="I1223" t="s">
        <v>170</v>
      </c>
      <c r="J1223" t="s">
        <v>170</v>
      </c>
      <c r="K1223" t="s">
        <v>170</v>
      </c>
      <c r="L1223" t="s">
        <v>169</v>
      </c>
      <c r="M1223" t="s">
        <v>170</v>
      </c>
      <c r="N1223" t="s">
        <v>170</v>
      </c>
      <c r="O1223" t="s">
        <v>170</v>
      </c>
      <c r="P1223" t="s">
        <v>169</v>
      </c>
      <c r="Q1223" t="s">
        <v>6659</v>
      </c>
      <c r="R1223" t="s">
        <v>169</v>
      </c>
      <c r="S1223" t="s">
        <v>6662</v>
      </c>
      <c r="CG1223" t="s">
        <v>269</v>
      </c>
      <c r="CK1223" t="s">
        <v>6795</v>
      </c>
      <c r="CM1223" t="s">
        <v>6796</v>
      </c>
      <c r="CP1223" t="s">
        <v>6716</v>
      </c>
      <c r="CT1223">
        <v>1</v>
      </c>
      <c r="CU1223" t="s">
        <v>172</v>
      </c>
      <c r="CV1223" t="s">
        <v>6804</v>
      </c>
      <c r="CW1223" t="s">
        <v>6736</v>
      </c>
      <c r="CX1223" t="s">
        <v>6810</v>
      </c>
      <c r="CY1223" t="s">
        <v>6813</v>
      </c>
      <c r="CZ1223" t="s">
        <v>6736</v>
      </c>
      <c r="DA1223" t="s">
        <v>169</v>
      </c>
      <c r="DB1223" t="s">
        <v>6815</v>
      </c>
      <c r="DC1223" t="s">
        <v>6716</v>
      </c>
      <c r="DD1223" t="s">
        <v>168</v>
      </c>
      <c r="DE1223" t="s">
        <v>170</v>
      </c>
      <c r="DF1223" t="s">
        <v>6823</v>
      </c>
      <c r="DG1223" t="s">
        <v>6824</v>
      </c>
      <c r="DH1223" t="s">
        <v>169</v>
      </c>
      <c r="DI1223" t="s">
        <v>169</v>
      </c>
      <c r="DJ1223" t="s">
        <v>169</v>
      </c>
      <c r="EF1223" t="s">
        <v>6710</v>
      </c>
      <c r="EG1223" t="s">
        <v>6705</v>
      </c>
      <c r="EH1223" t="s">
        <v>6697</v>
      </c>
      <c r="EI1223" t="s">
        <v>170</v>
      </c>
      <c r="EJ1223" t="s">
        <v>6695</v>
      </c>
      <c r="EK1223" t="s">
        <v>170</v>
      </c>
      <c r="EL1223" t="s">
        <v>3455</v>
      </c>
      <c r="EM1223" t="s">
        <v>6673</v>
      </c>
      <c r="EN1223" t="s">
        <v>3961</v>
      </c>
      <c r="EO1223" t="s">
        <v>3962</v>
      </c>
    </row>
    <row r="1224" spans="1:145">
      <c r="A1224" t="s">
        <v>3963</v>
      </c>
      <c r="B1224" t="s">
        <v>164</v>
      </c>
      <c r="C1224">
        <v>60</v>
      </c>
      <c r="D1224">
        <v>126</v>
      </c>
      <c r="E1224" t="s">
        <v>165</v>
      </c>
      <c r="F1224" t="s">
        <v>841</v>
      </c>
      <c r="G1224" t="s">
        <v>167</v>
      </c>
      <c r="H1224" t="s">
        <v>6</v>
      </c>
      <c r="I1224" t="s">
        <v>169</v>
      </c>
      <c r="J1224" t="s">
        <v>169</v>
      </c>
      <c r="K1224" t="s">
        <v>169</v>
      </c>
      <c r="L1224" t="s">
        <v>169</v>
      </c>
      <c r="M1224" t="s">
        <v>170</v>
      </c>
      <c r="N1224" t="s">
        <v>170</v>
      </c>
      <c r="O1224" t="s">
        <v>170</v>
      </c>
      <c r="P1224" t="s">
        <v>169</v>
      </c>
      <c r="Q1224" t="s">
        <v>6659</v>
      </c>
      <c r="R1224" t="s">
        <v>169</v>
      </c>
      <c r="S1224" t="s">
        <v>6662</v>
      </c>
      <c r="CG1224" t="s">
        <v>824</v>
      </c>
      <c r="CK1224" t="s">
        <v>6795</v>
      </c>
      <c r="CM1224" t="s">
        <v>6796</v>
      </c>
      <c r="CP1224" t="s">
        <v>6716</v>
      </c>
      <c r="CT1224">
        <v>1</v>
      </c>
      <c r="CU1224" t="s">
        <v>172</v>
      </c>
      <c r="CV1224" t="s">
        <v>6804</v>
      </c>
      <c r="CW1224" t="s">
        <v>6808</v>
      </c>
      <c r="CX1224" t="s">
        <v>6810</v>
      </c>
      <c r="CY1224" t="s">
        <v>6813</v>
      </c>
      <c r="CZ1224" t="s">
        <v>6808</v>
      </c>
      <c r="DA1224" t="s">
        <v>169</v>
      </c>
      <c r="DB1224" t="s">
        <v>6815</v>
      </c>
      <c r="DC1224" t="s">
        <v>6716</v>
      </c>
      <c r="DD1224" t="s">
        <v>168</v>
      </c>
      <c r="DE1224" t="s">
        <v>170</v>
      </c>
      <c r="DF1224" t="s">
        <v>6822</v>
      </c>
      <c r="DG1224" t="s">
        <v>6824</v>
      </c>
      <c r="DH1224" t="s">
        <v>169</v>
      </c>
      <c r="DI1224" t="s">
        <v>169</v>
      </c>
      <c r="DJ1224" t="s">
        <v>169</v>
      </c>
      <c r="EF1224" t="s">
        <v>6710</v>
      </c>
      <c r="EG1224" t="s">
        <v>6704</v>
      </c>
      <c r="EH1224" t="s">
        <v>6697</v>
      </c>
      <c r="EI1224" t="s">
        <v>170</v>
      </c>
      <c r="EJ1224" t="s">
        <v>6695</v>
      </c>
      <c r="EK1224" t="s">
        <v>170</v>
      </c>
      <c r="EL1224" t="s">
        <v>3455</v>
      </c>
      <c r="EM1224" t="s">
        <v>6673</v>
      </c>
      <c r="EN1224" t="s">
        <v>3964</v>
      </c>
      <c r="EO1224" t="s">
        <v>3965</v>
      </c>
    </row>
    <row r="1225" spans="1:145">
      <c r="A1225" t="s">
        <v>3966</v>
      </c>
      <c r="B1225" t="s">
        <v>164</v>
      </c>
      <c r="C1225">
        <v>20</v>
      </c>
      <c r="D1225">
        <v>127</v>
      </c>
      <c r="E1225" t="s">
        <v>165</v>
      </c>
      <c r="F1225" t="s">
        <v>841</v>
      </c>
      <c r="G1225" t="s">
        <v>196</v>
      </c>
      <c r="H1225" t="s">
        <v>10</v>
      </c>
      <c r="I1225" t="s">
        <v>169</v>
      </c>
      <c r="J1225" t="s">
        <v>169</v>
      </c>
      <c r="K1225" t="s">
        <v>170</v>
      </c>
      <c r="L1225" t="s">
        <v>170</v>
      </c>
      <c r="M1225" t="s">
        <v>170</v>
      </c>
      <c r="N1225" t="s">
        <v>169</v>
      </c>
      <c r="O1225" t="s">
        <v>168</v>
      </c>
      <c r="P1225" t="s">
        <v>169</v>
      </c>
      <c r="Q1225" t="s">
        <v>6659</v>
      </c>
      <c r="R1225" t="s">
        <v>169</v>
      </c>
      <c r="S1225" t="s">
        <v>6662</v>
      </c>
      <c r="CG1225" t="s">
        <v>250</v>
      </c>
      <c r="CJ1225" t="s">
        <v>6794</v>
      </c>
      <c r="CK1225" t="s">
        <v>6795</v>
      </c>
      <c r="CP1225" t="s">
        <v>6716</v>
      </c>
      <c r="CT1225">
        <v>2</v>
      </c>
      <c r="CU1225" t="s">
        <v>172</v>
      </c>
      <c r="CV1225" t="s">
        <v>6804</v>
      </c>
      <c r="CW1225" t="s">
        <v>6733</v>
      </c>
      <c r="CX1225" t="s">
        <v>6812</v>
      </c>
      <c r="CY1225" t="s">
        <v>6814</v>
      </c>
      <c r="CZ1225" t="s">
        <v>6733</v>
      </c>
      <c r="DA1225" t="s">
        <v>169</v>
      </c>
      <c r="DB1225" t="s">
        <v>6817</v>
      </c>
      <c r="DC1225" t="s">
        <v>6716</v>
      </c>
      <c r="DD1225" t="s">
        <v>6748</v>
      </c>
      <c r="DE1225" t="s">
        <v>170</v>
      </c>
      <c r="DF1225" t="s">
        <v>6822</v>
      </c>
      <c r="DG1225" t="s">
        <v>6824</v>
      </c>
      <c r="DH1225" t="s">
        <v>169</v>
      </c>
      <c r="DI1225" t="s">
        <v>169</v>
      </c>
      <c r="DJ1225" t="s">
        <v>169</v>
      </c>
      <c r="EF1225" t="s">
        <v>6705</v>
      </c>
      <c r="EG1225" t="s">
        <v>6705</v>
      </c>
      <c r="EH1225" t="s">
        <v>6701</v>
      </c>
      <c r="EI1225" t="s">
        <v>169</v>
      </c>
      <c r="EK1225" t="s">
        <v>170</v>
      </c>
      <c r="EL1225" t="s">
        <v>3455</v>
      </c>
      <c r="EM1225" t="s">
        <v>6673</v>
      </c>
      <c r="EN1225" t="s">
        <v>3967</v>
      </c>
      <c r="EO1225" t="s">
        <v>3968</v>
      </c>
    </row>
    <row r="1226" spans="1:145">
      <c r="A1226" t="s">
        <v>3969</v>
      </c>
      <c r="B1226" t="s">
        <v>177</v>
      </c>
      <c r="C1226">
        <v>25</v>
      </c>
      <c r="D1226">
        <v>127</v>
      </c>
      <c r="E1226" t="s">
        <v>165</v>
      </c>
      <c r="F1226" t="s">
        <v>841</v>
      </c>
      <c r="G1226" t="s">
        <v>242</v>
      </c>
      <c r="H1226" t="s">
        <v>10</v>
      </c>
      <c r="I1226" t="s">
        <v>169</v>
      </c>
      <c r="J1226" t="s">
        <v>169</v>
      </c>
      <c r="K1226" t="s">
        <v>170</v>
      </c>
      <c r="L1226" t="s">
        <v>169</v>
      </c>
      <c r="M1226" t="s">
        <v>170</v>
      </c>
      <c r="N1226" t="s">
        <v>170</v>
      </c>
      <c r="O1226" t="s">
        <v>168</v>
      </c>
      <c r="P1226" t="s">
        <v>169</v>
      </c>
      <c r="Q1226" t="s">
        <v>6659</v>
      </c>
      <c r="R1226" t="s">
        <v>169</v>
      </c>
      <c r="S1226" t="s">
        <v>6662</v>
      </c>
      <c r="CG1226" t="s">
        <v>250</v>
      </c>
      <c r="CJ1226" t="s">
        <v>6794</v>
      </c>
      <c r="CK1226" t="s">
        <v>6795</v>
      </c>
      <c r="CP1226" t="s">
        <v>6716</v>
      </c>
      <c r="CT1226">
        <v>3</v>
      </c>
      <c r="CU1226" t="s">
        <v>284</v>
      </c>
      <c r="CV1226" t="s">
        <v>6804</v>
      </c>
      <c r="CW1226" t="s">
        <v>6808</v>
      </c>
      <c r="CX1226" t="s">
        <v>6812</v>
      </c>
      <c r="CY1226" t="s">
        <v>6814</v>
      </c>
      <c r="CZ1226" t="s">
        <v>6808</v>
      </c>
      <c r="DA1226" t="s">
        <v>169</v>
      </c>
      <c r="DB1226" t="s">
        <v>6817</v>
      </c>
      <c r="DC1226" t="s">
        <v>6716</v>
      </c>
      <c r="DD1226" t="s">
        <v>6748</v>
      </c>
      <c r="DE1226" t="s">
        <v>170</v>
      </c>
      <c r="DF1226" t="s">
        <v>6822</v>
      </c>
      <c r="DG1226" t="s">
        <v>6824</v>
      </c>
      <c r="DH1226" t="s">
        <v>169</v>
      </c>
      <c r="DI1226" t="s">
        <v>169</v>
      </c>
      <c r="DJ1226" t="s">
        <v>169</v>
      </c>
      <c r="EF1226" t="s">
        <v>6705</v>
      </c>
      <c r="EG1226" t="s">
        <v>6705</v>
      </c>
      <c r="EH1226" t="s">
        <v>6701</v>
      </c>
      <c r="EI1226" t="s">
        <v>169</v>
      </c>
      <c r="EK1226" t="s">
        <v>170</v>
      </c>
      <c r="EL1226" t="s">
        <v>3455</v>
      </c>
      <c r="EM1226" t="s">
        <v>6673</v>
      </c>
      <c r="EN1226" t="s">
        <v>3970</v>
      </c>
      <c r="EO1226" t="s">
        <v>3971</v>
      </c>
    </row>
    <row r="1227" spans="1:145">
      <c r="A1227" t="s">
        <v>3972</v>
      </c>
      <c r="B1227" t="s">
        <v>164</v>
      </c>
      <c r="C1227">
        <v>35</v>
      </c>
      <c r="D1227">
        <v>127</v>
      </c>
      <c r="E1227" t="s">
        <v>165</v>
      </c>
      <c r="F1227" t="s">
        <v>1233</v>
      </c>
      <c r="G1227" t="s">
        <v>196</v>
      </c>
      <c r="H1227" t="s">
        <v>6</v>
      </c>
      <c r="I1227" t="s">
        <v>169</v>
      </c>
      <c r="J1227" t="s">
        <v>170</v>
      </c>
      <c r="K1227" t="s">
        <v>169</v>
      </c>
      <c r="L1227" t="s">
        <v>169</v>
      </c>
      <c r="M1227" t="s">
        <v>169</v>
      </c>
      <c r="N1227" t="s">
        <v>168</v>
      </c>
      <c r="O1227" t="s">
        <v>168</v>
      </c>
      <c r="P1227" t="s">
        <v>170</v>
      </c>
      <c r="Q1227" t="s">
        <v>6660</v>
      </c>
      <c r="R1227" t="s">
        <v>169</v>
      </c>
      <c r="S1227" t="s">
        <v>6662</v>
      </c>
      <c r="CG1227" t="s">
        <v>542</v>
      </c>
      <c r="CH1227" t="s">
        <v>6792</v>
      </c>
      <c r="CI1227" t="s">
        <v>6793</v>
      </c>
      <c r="CJ1227" t="s">
        <v>6794</v>
      </c>
      <c r="CT1227">
        <v>3</v>
      </c>
      <c r="CU1227" t="s">
        <v>351</v>
      </c>
      <c r="CV1227" t="s">
        <v>6804</v>
      </c>
      <c r="CW1227" t="s">
        <v>6808</v>
      </c>
      <c r="CX1227" t="s">
        <v>6809</v>
      </c>
      <c r="CY1227" t="s">
        <v>6814</v>
      </c>
      <c r="CZ1227" t="s">
        <v>6736</v>
      </c>
      <c r="DA1227" t="s">
        <v>169</v>
      </c>
      <c r="DB1227" t="s">
        <v>6815</v>
      </c>
      <c r="DC1227" t="s">
        <v>6821</v>
      </c>
      <c r="DD1227" t="s">
        <v>168</v>
      </c>
      <c r="DE1227" t="s">
        <v>170</v>
      </c>
      <c r="DF1227" t="s">
        <v>6823</v>
      </c>
      <c r="DG1227" t="s">
        <v>169</v>
      </c>
      <c r="DH1227" t="s">
        <v>170</v>
      </c>
      <c r="DI1227" t="s">
        <v>169</v>
      </c>
      <c r="DJ1227" t="s">
        <v>169</v>
      </c>
      <c r="EF1227" t="s">
        <v>6709</v>
      </c>
      <c r="EG1227" t="s">
        <v>6708</v>
      </c>
      <c r="EH1227" t="s">
        <v>6697</v>
      </c>
      <c r="EI1227" t="s">
        <v>169</v>
      </c>
      <c r="EK1227" t="s">
        <v>170</v>
      </c>
      <c r="EL1227" t="s">
        <v>3455</v>
      </c>
      <c r="EM1227" t="s">
        <v>6673</v>
      </c>
      <c r="EN1227" t="s">
        <v>3973</v>
      </c>
      <c r="EO1227" t="s">
        <v>3974</v>
      </c>
    </row>
    <row r="1228" spans="1:145">
      <c r="A1228" t="s">
        <v>3975</v>
      </c>
      <c r="B1228" t="s">
        <v>177</v>
      </c>
      <c r="C1228">
        <v>32</v>
      </c>
      <c r="D1228">
        <v>138</v>
      </c>
      <c r="E1228" t="s">
        <v>165</v>
      </c>
      <c r="F1228" t="s">
        <v>841</v>
      </c>
      <c r="G1228" t="s">
        <v>205</v>
      </c>
      <c r="H1228" t="s">
        <v>2</v>
      </c>
      <c r="I1228" t="s">
        <v>170</v>
      </c>
      <c r="J1228" t="s">
        <v>170</v>
      </c>
      <c r="K1228" t="s">
        <v>170</v>
      </c>
      <c r="L1228" t="s">
        <v>170</v>
      </c>
      <c r="M1228" t="s">
        <v>169</v>
      </c>
      <c r="N1228" t="s">
        <v>169</v>
      </c>
      <c r="O1228" t="s">
        <v>168</v>
      </c>
      <c r="P1228" t="s">
        <v>169</v>
      </c>
      <c r="Q1228" t="s">
        <v>6660</v>
      </c>
      <c r="R1228" t="s">
        <v>169</v>
      </c>
      <c r="S1228" t="s">
        <v>6664</v>
      </c>
      <c r="T1228" t="s">
        <v>170</v>
      </c>
      <c r="U1228" t="s">
        <v>6667</v>
      </c>
      <c r="V1228" t="s">
        <v>6668</v>
      </c>
      <c r="AA1228" t="s">
        <v>170</v>
      </c>
      <c r="AB1228" t="s">
        <v>6675</v>
      </c>
      <c r="AC1228" t="s">
        <v>6678</v>
      </c>
      <c r="AD1228" t="s">
        <v>6678</v>
      </c>
      <c r="AE1228" t="s">
        <v>169</v>
      </c>
      <c r="AG1228" t="s">
        <v>169</v>
      </c>
      <c r="AI1228" t="s">
        <v>6687</v>
      </c>
      <c r="EF1228" t="s">
        <v>6710</v>
      </c>
      <c r="EG1228" t="s">
        <v>6704</v>
      </c>
      <c r="EH1228" t="s">
        <v>6700</v>
      </c>
      <c r="EI1228" t="s">
        <v>169</v>
      </c>
      <c r="EK1228" t="s">
        <v>170</v>
      </c>
      <c r="EL1228" t="s">
        <v>3976</v>
      </c>
      <c r="EM1228" t="s">
        <v>6673</v>
      </c>
      <c r="EN1228" t="s">
        <v>3977</v>
      </c>
      <c r="EO1228" t="s">
        <v>3978</v>
      </c>
    </row>
    <row r="1229" spans="1:145">
      <c r="A1229" t="s">
        <v>3979</v>
      </c>
      <c r="B1229" t="s">
        <v>177</v>
      </c>
      <c r="C1229">
        <v>28</v>
      </c>
      <c r="D1229">
        <v>141</v>
      </c>
      <c r="E1229" t="s">
        <v>165</v>
      </c>
      <c r="F1229" t="s">
        <v>841</v>
      </c>
      <c r="G1229" t="s">
        <v>242</v>
      </c>
      <c r="H1229" t="s">
        <v>10</v>
      </c>
      <c r="I1229" t="s">
        <v>170</v>
      </c>
      <c r="J1229" t="s">
        <v>170</v>
      </c>
      <c r="K1229" t="s">
        <v>169</v>
      </c>
      <c r="L1229" t="s">
        <v>169</v>
      </c>
      <c r="M1229" t="s">
        <v>170</v>
      </c>
      <c r="N1229" t="s">
        <v>170</v>
      </c>
      <c r="O1229" t="s">
        <v>170</v>
      </c>
      <c r="P1229" t="s">
        <v>169</v>
      </c>
      <c r="Q1229" t="s">
        <v>6661</v>
      </c>
      <c r="R1229" t="s">
        <v>170</v>
      </c>
      <c r="S1229" t="s">
        <v>6665</v>
      </c>
      <c r="T1229" t="s">
        <v>169</v>
      </c>
      <c r="AA1229" t="s">
        <v>169</v>
      </c>
      <c r="AC1229" t="s">
        <v>6677</v>
      </c>
      <c r="AD1229" t="s">
        <v>6677</v>
      </c>
      <c r="AE1229" t="s">
        <v>169</v>
      </c>
      <c r="AG1229" t="s">
        <v>169</v>
      </c>
      <c r="AI1229" t="s">
        <v>6687</v>
      </c>
      <c r="EF1229" t="s">
        <v>6705</v>
      </c>
      <c r="EG1229" t="s">
        <v>6704</v>
      </c>
      <c r="EH1229" t="s">
        <v>6703</v>
      </c>
      <c r="EI1229" t="s">
        <v>169</v>
      </c>
      <c r="EK1229" t="s">
        <v>170</v>
      </c>
      <c r="EL1229" t="s">
        <v>3976</v>
      </c>
      <c r="EM1229" t="s">
        <v>6673</v>
      </c>
      <c r="EN1229" t="s">
        <v>3980</v>
      </c>
      <c r="EO1229" t="s">
        <v>3981</v>
      </c>
    </row>
    <row r="1230" spans="1:145">
      <c r="A1230" t="s">
        <v>3982</v>
      </c>
      <c r="B1230" t="s">
        <v>177</v>
      </c>
      <c r="C1230">
        <v>27</v>
      </c>
      <c r="D1230">
        <v>139</v>
      </c>
      <c r="E1230" t="s">
        <v>165</v>
      </c>
      <c r="F1230" t="s">
        <v>841</v>
      </c>
      <c r="G1230" t="s">
        <v>196</v>
      </c>
      <c r="H1230" t="s">
        <v>14</v>
      </c>
      <c r="I1230" t="s">
        <v>170</v>
      </c>
      <c r="J1230" t="s">
        <v>170</v>
      </c>
      <c r="K1230" t="s">
        <v>170</v>
      </c>
      <c r="L1230" t="s">
        <v>170</v>
      </c>
      <c r="M1230" t="s">
        <v>169</v>
      </c>
      <c r="N1230" t="s">
        <v>170</v>
      </c>
      <c r="O1230" t="s">
        <v>169</v>
      </c>
      <c r="P1230" t="s">
        <v>170</v>
      </c>
      <c r="Q1230" t="s">
        <v>6659</v>
      </c>
      <c r="R1230" t="s">
        <v>170</v>
      </c>
      <c r="S1230" t="s">
        <v>6664</v>
      </c>
      <c r="T1230" t="s">
        <v>169</v>
      </c>
      <c r="AA1230" t="s">
        <v>169</v>
      </c>
      <c r="AC1230" t="s">
        <v>6678</v>
      </c>
      <c r="AD1230" t="s">
        <v>6679</v>
      </c>
      <c r="AE1230" t="s">
        <v>169</v>
      </c>
      <c r="AG1230" t="s">
        <v>170</v>
      </c>
      <c r="AH1230" t="s">
        <v>6684</v>
      </c>
      <c r="AI1230" t="s">
        <v>6687</v>
      </c>
      <c r="EF1230" t="s">
        <v>6710</v>
      </c>
      <c r="EG1230" t="s">
        <v>6706</v>
      </c>
      <c r="EH1230" t="s">
        <v>6697</v>
      </c>
      <c r="EI1230" t="s">
        <v>170</v>
      </c>
      <c r="EJ1230" t="s">
        <v>6697</v>
      </c>
      <c r="EK1230" t="s">
        <v>170</v>
      </c>
      <c r="EL1230" t="s">
        <v>3976</v>
      </c>
      <c r="EM1230" t="s">
        <v>6673</v>
      </c>
      <c r="EN1230" t="s">
        <v>3983</v>
      </c>
      <c r="EO1230" t="s">
        <v>3984</v>
      </c>
    </row>
    <row r="1231" spans="1:145">
      <c r="A1231" t="s">
        <v>3985</v>
      </c>
      <c r="B1231" t="s">
        <v>164</v>
      </c>
      <c r="C1231">
        <v>56</v>
      </c>
      <c r="D1231">
        <v>127</v>
      </c>
      <c r="E1231" t="s">
        <v>165</v>
      </c>
      <c r="F1231" t="s">
        <v>841</v>
      </c>
      <c r="G1231" t="s">
        <v>196</v>
      </c>
      <c r="H1231" t="s">
        <v>6</v>
      </c>
      <c r="I1231" t="s">
        <v>170</v>
      </c>
      <c r="J1231" t="s">
        <v>169</v>
      </c>
      <c r="K1231" t="s">
        <v>170</v>
      </c>
      <c r="L1231" t="s">
        <v>170</v>
      </c>
      <c r="M1231" t="s">
        <v>169</v>
      </c>
      <c r="N1231" t="s">
        <v>170</v>
      </c>
      <c r="O1231" t="s">
        <v>170</v>
      </c>
      <c r="P1231" t="s">
        <v>168</v>
      </c>
      <c r="Q1231" t="s">
        <v>6660</v>
      </c>
      <c r="R1231" t="s">
        <v>170</v>
      </c>
      <c r="S1231" t="s">
        <v>6662</v>
      </c>
      <c r="CG1231" t="s">
        <v>736</v>
      </c>
      <c r="CJ1231" t="s">
        <v>6794</v>
      </c>
      <c r="CL1231" t="s">
        <v>6797</v>
      </c>
      <c r="CN1231" t="s">
        <v>6798</v>
      </c>
      <c r="CT1231">
        <v>1</v>
      </c>
      <c r="CU1231" t="s">
        <v>409</v>
      </c>
      <c r="CV1231" t="s">
        <v>6732</v>
      </c>
      <c r="CW1231" t="s">
        <v>6807</v>
      </c>
      <c r="CX1231" t="s">
        <v>6810</v>
      </c>
      <c r="CY1231" t="s">
        <v>6813</v>
      </c>
      <c r="CZ1231" t="s">
        <v>6736</v>
      </c>
      <c r="DA1231" t="s">
        <v>169</v>
      </c>
      <c r="DB1231" t="s">
        <v>6816</v>
      </c>
      <c r="DC1231" t="s">
        <v>6820</v>
      </c>
      <c r="DD1231" t="s">
        <v>6748</v>
      </c>
      <c r="DE1231" t="s">
        <v>169</v>
      </c>
      <c r="DF1231" t="s">
        <v>6753</v>
      </c>
      <c r="DG1231" t="s">
        <v>170</v>
      </c>
      <c r="DH1231" t="s">
        <v>169</v>
      </c>
      <c r="DI1231" t="s">
        <v>170</v>
      </c>
      <c r="DJ1231" t="s">
        <v>169</v>
      </c>
      <c r="EF1231" t="s">
        <v>6705</v>
      </c>
      <c r="EG1231" t="s">
        <v>6706</v>
      </c>
      <c r="EH1231" t="s">
        <v>6700</v>
      </c>
      <c r="EI1231" t="s">
        <v>169</v>
      </c>
      <c r="EK1231" t="s">
        <v>170</v>
      </c>
      <c r="EL1231" t="s">
        <v>3976</v>
      </c>
      <c r="EM1231" t="s">
        <v>6673</v>
      </c>
      <c r="EN1231" t="s">
        <v>3986</v>
      </c>
      <c r="EO1231" t="s">
        <v>3987</v>
      </c>
    </row>
    <row r="1232" spans="1:145">
      <c r="A1232" t="s">
        <v>3988</v>
      </c>
      <c r="B1232" t="s">
        <v>164</v>
      </c>
      <c r="C1232">
        <v>45</v>
      </c>
      <c r="D1232">
        <v>141</v>
      </c>
      <c r="E1232" t="s">
        <v>165</v>
      </c>
      <c r="F1232" t="s">
        <v>841</v>
      </c>
      <c r="G1232" t="s">
        <v>205</v>
      </c>
      <c r="H1232" t="s">
        <v>2</v>
      </c>
      <c r="I1232" t="s">
        <v>170</v>
      </c>
      <c r="J1232" t="s">
        <v>170</v>
      </c>
      <c r="K1232" t="s">
        <v>170</v>
      </c>
      <c r="L1232" t="s">
        <v>169</v>
      </c>
      <c r="M1232" t="s">
        <v>169</v>
      </c>
      <c r="N1232" t="s">
        <v>170</v>
      </c>
      <c r="O1232" t="s">
        <v>168</v>
      </c>
      <c r="P1232" t="s">
        <v>170</v>
      </c>
      <c r="Q1232" t="s">
        <v>6659</v>
      </c>
      <c r="R1232" t="s">
        <v>169</v>
      </c>
      <c r="S1232" t="s">
        <v>6664</v>
      </c>
      <c r="T1232" t="s">
        <v>169</v>
      </c>
      <c r="AA1232" t="s">
        <v>169</v>
      </c>
      <c r="AC1232" t="s">
        <v>6678</v>
      </c>
      <c r="AD1232" t="s">
        <v>6680</v>
      </c>
      <c r="AE1232" t="s">
        <v>169</v>
      </c>
      <c r="AG1232" t="s">
        <v>169</v>
      </c>
      <c r="AI1232" t="s">
        <v>6688</v>
      </c>
      <c r="EF1232" t="s">
        <v>6709</v>
      </c>
      <c r="EG1232" t="s">
        <v>6704</v>
      </c>
      <c r="EH1232" t="s">
        <v>6700</v>
      </c>
      <c r="EI1232" t="s">
        <v>169</v>
      </c>
      <c r="EK1232" t="s">
        <v>170</v>
      </c>
      <c r="EL1232" t="s">
        <v>3976</v>
      </c>
      <c r="EM1232" t="s">
        <v>6673</v>
      </c>
      <c r="EN1232" t="s">
        <v>3989</v>
      </c>
      <c r="EO1232" t="s">
        <v>3990</v>
      </c>
    </row>
    <row r="1233" spans="1:145">
      <c r="A1233" t="s">
        <v>3991</v>
      </c>
      <c r="B1233" t="s">
        <v>177</v>
      </c>
      <c r="C1233">
        <v>39</v>
      </c>
      <c r="D1233">
        <v>141</v>
      </c>
      <c r="E1233" t="s">
        <v>165</v>
      </c>
      <c r="F1233" t="s">
        <v>841</v>
      </c>
      <c r="G1233" t="s">
        <v>205</v>
      </c>
      <c r="H1233" t="s">
        <v>14</v>
      </c>
      <c r="I1233" t="s">
        <v>170</v>
      </c>
      <c r="J1233" t="s">
        <v>170</v>
      </c>
      <c r="K1233" t="s">
        <v>170</v>
      </c>
      <c r="L1233" t="s">
        <v>170</v>
      </c>
      <c r="M1233" t="s">
        <v>169</v>
      </c>
      <c r="N1233" t="s">
        <v>168</v>
      </c>
      <c r="O1233" t="s">
        <v>170</v>
      </c>
      <c r="P1233" t="s">
        <v>168</v>
      </c>
      <c r="Q1233" t="s">
        <v>6659</v>
      </c>
      <c r="R1233" t="s">
        <v>169</v>
      </c>
      <c r="S1233" t="s">
        <v>6664</v>
      </c>
      <c r="T1233" t="s">
        <v>169</v>
      </c>
      <c r="AA1233" t="s">
        <v>169</v>
      </c>
      <c r="AC1233" t="s">
        <v>6678</v>
      </c>
      <c r="AD1233" t="s">
        <v>6678</v>
      </c>
      <c r="AE1233" t="s">
        <v>169</v>
      </c>
      <c r="AG1233" t="s">
        <v>169</v>
      </c>
      <c r="AI1233" t="s">
        <v>6687</v>
      </c>
      <c r="EF1233" t="s">
        <v>6705</v>
      </c>
      <c r="EG1233" t="s">
        <v>6704</v>
      </c>
      <c r="EH1233" t="s">
        <v>6697</v>
      </c>
      <c r="EI1233" t="s">
        <v>169</v>
      </c>
      <c r="EK1233" t="s">
        <v>170</v>
      </c>
      <c r="EL1233" t="s">
        <v>3976</v>
      </c>
      <c r="EM1233" t="s">
        <v>6673</v>
      </c>
      <c r="EN1233" t="s">
        <v>3992</v>
      </c>
      <c r="EO1233" t="s">
        <v>3993</v>
      </c>
    </row>
    <row r="1234" spans="1:145">
      <c r="A1234" t="s">
        <v>3994</v>
      </c>
      <c r="B1234" t="s">
        <v>164</v>
      </c>
      <c r="C1234">
        <v>35</v>
      </c>
      <c r="D1234">
        <v>128</v>
      </c>
      <c r="E1234" t="s">
        <v>165</v>
      </c>
      <c r="F1234" t="s">
        <v>2612</v>
      </c>
      <c r="G1234" t="s">
        <v>196</v>
      </c>
      <c r="H1234" t="s">
        <v>6</v>
      </c>
      <c r="I1234" t="s">
        <v>170</v>
      </c>
      <c r="J1234" t="s">
        <v>170</v>
      </c>
      <c r="K1234" t="s">
        <v>169</v>
      </c>
      <c r="L1234" t="s">
        <v>169</v>
      </c>
      <c r="M1234" t="s">
        <v>169</v>
      </c>
      <c r="N1234" t="s">
        <v>168</v>
      </c>
      <c r="O1234" t="s">
        <v>170</v>
      </c>
      <c r="P1234" t="s">
        <v>168</v>
      </c>
      <c r="Q1234" t="s">
        <v>6659</v>
      </c>
      <c r="R1234" t="s">
        <v>170</v>
      </c>
      <c r="S1234" t="s">
        <v>6662</v>
      </c>
      <c r="CG1234" t="s">
        <v>542</v>
      </c>
      <c r="CH1234" t="s">
        <v>6792</v>
      </c>
      <c r="CI1234" t="s">
        <v>6793</v>
      </c>
      <c r="CJ1234" t="s">
        <v>6794</v>
      </c>
      <c r="CT1234">
        <v>3</v>
      </c>
      <c r="CU1234" t="s">
        <v>351</v>
      </c>
      <c r="CV1234" t="s">
        <v>6804</v>
      </c>
      <c r="CW1234" t="s">
        <v>6808</v>
      </c>
      <c r="CX1234" t="s">
        <v>6810</v>
      </c>
      <c r="CY1234" t="s">
        <v>6813</v>
      </c>
      <c r="CZ1234" t="s">
        <v>6736</v>
      </c>
      <c r="DA1234" t="s">
        <v>170</v>
      </c>
      <c r="DB1234" t="s">
        <v>6815</v>
      </c>
      <c r="DC1234" t="s">
        <v>6728</v>
      </c>
      <c r="DD1234" t="s">
        <v>168</v>
      </c>
      <c r="DE1234" t="s">
        <v>169</v>
      </c>
      <c r="DF1234" t="s">
        <v>6822</v>
      </c>
      <c r="DG1234" t="s">
        <v>169</v>
      </c>
      <c r="DH1234" t="s">
        <v>170</v>
      </c>
      <c r="DI1234" t="s">
        <v>169</v>
      </c>
      <c r="DJ1234" t="s">
        <v>169</v>
      </c>
      <c r="EF1234" t="s">
        <v>6705</v>
      </c>
      <c r="EG1234" t="s">
        <v>6705</v>
      </c>
      <c r="EH1234" t="s">
        <v>6697</v>
      </c>
      <c r="EI1234" t="s">
        <v>169</v>
      </c>
      <c r="EK1234" t="s">
        <v>1945</v>
      </c>
      <c r="EM1234" t="s">
        <v>6673</v>
      </c>
      <c r="EN1234" t="s">
        <v>3995</v>
      </c>
      <c r="EO1234" t="s">
        <v>3996</v>
      </c>
    </row>
    <row r="1235" spans="1:145">
      <c r="A1235" t="s">
        <v>3997</v>
      </c>
      <c r="B1235" t="s">
        <v>164</v>
      </c>
      <c r="C1235">
        <v>55</v>
      </c>
      <c r="D1235">
        <v>141</v>
      </c>
      <c r="E1235" t="s">
        <v>165</v>
      </c>
      <c r="F1235" t="s">
        <v>841</v>
      </c>
      <c r="G1235" t="s">
        <v>205</v>
      </c>
      <c r="H1235" t="s">
        <v>14</v>
      </c>
      <c r="I1235" t="s">
        <v>170</v>
      </c>
      <c r="J1235" t="s">
        <v>170</v>
      </c>
      <c r="K1235" t="s">
        <v>169</v>
      </c>
      <c r="L1235" t="s">
        <v>170</v>
      </c>
      <c r="M1235" t="s">
        <v>170</v>
      </c>
      <c r="N1235" t="s">
        <v>169</v>
      </c>
      <c r="O1235" t="s">
        <v>170</v>
      </c>
      <c r="P1235" t="s">
        <v>169</v>
      </c>
      <c r="Q1235" t="s">
        <v>6659</v>
      </c>
      <c r="R1235" t="s">
        <v>169</v>
      </c>
      <c r="S1235" t="s">
        <v>6664</v>
      </c>
      <c r="T1235" t="s">
        <v>169</v>
      </c>
      <c r="AA1235" t="s">
        <v>169</v>
      </c>
      <c r="AC1235" t="s">
        <v>6676</v>
      </c>
      <c r="AD1235" t="s">
        <v>6676</v>
      </c>
      <c r="AE1235" t="s">
        <v>169</v>
      </c>
      <c r="AG1235" t="s">
        <v>169</v>
      </c>
      <c r="AI1235" t="s">
        <v>6687</v>
      </c>
      <c r="EF1235" t="s">
        <v>6705</v>
      </c>
      <c r="EG1235" t="s">
        <v>6704</v>
      </c>
      <c r="EH1235" t="s">
        <v>6701</v>
      </c>
      <c r="EI1235" t="s">
        <v>169</v>
      </c>
      <c r="EK1235" t="s">
        <v>170</v>
      </c>
      <c r="EL1235" t="s">
        <v>3976</v>
      </c>
      <c r="EM1235" t="s">
        <v>6673</v>
      </c>
      <c r="EN1235" t="s">
        <v>3998</v>
      </c>
      <c r="EO1235" t="s">
        <v>3999</v>
      </c>
    </row>
    <row r="1236" spans="1:145">
      <c r="A1236" t="s">
        <v>4000</v>
      </c>
      <c r="B1236" t="s">
        <v>164</v>
      </c>
      <c r="C1236">
        <v>47</v>
      </c>
      <c r="D1236">
        <v>140</v>
      </c>
      <c r="E1236" t="s">
        <v>165</v>
      </c>
      <c r="F1236" t="s">
        <v>841</v>
      </c>
      <c r="G1236" t="s">
        <v>196</v>
      </c>
      <c r="H1236" t="s">
        <v>14</v>
      </c>
      <c r="I1236" t="s">
        <v>169</v>
      </c>
      <c r="J1236" t="s">
        <v>170</v>
      </c>
      <c r="K1236" t="s">
        <v>170</v>
      </c>
      <c r="L1236" t="s">
        <v>169</v>
      </c>
      <c r="M1236" t="s">
        <v>169</v>
      </c>
      <c r="N1236" t="s">
        <v>168</v>
      </c>
      <c r="O1236" t="s">
        <v>169</v>
      </c>
      <c r="P1236" t="s">
        <v>169</v>
      </c>
      <c r="Q1236" t="s">
        <v>6659</v>
      </c>
      <c r="R1236" t="s">
        <v>169</v>
      </c>
      <c r="S1236" t="s">
        <v>6665</v>
      </c>
      <c r="T1236" t="s">
        <v>169</v>
      </c>
      <c r="AA1236" t="s">
        <v>169</v>
      </c>
      <c r="AC1236" t="s">
        <v>6676</v>
      </c>
      <c r="AD1236" t="s">
        <v>6678</v>
      </c>
      <c r="AE1236" t="s">
        <v>169</v>
      </c>
      <c r="AG1236" t="s">
        <v>170</v>
      </c>
      <c r="AH1236" t="s">
        <v>6684</v>
      </c>
      <c r="AI1236" t="s">
        <v>6688</v>
      </c>
      <c r="EF1236" t="s">
        <v>6705</v>
      </c>
      <c r="EG1236" t="s">
        <v>6704</v>
      </c>
      <c r="EH1236" t="s">
        <v>6703</v>
      </c>
      <c r="EI1236" t="s">
        <v>169</v>
      </c>
      <c r="EK1236" t="s">
        <v>170</v>
      </c>
      <c r="EL1236" t="s">
        <v>3976</v>
      </c>
      <c r="EM1236" t="s">
        <v>6673</v>
      </c>
      <c r="EN1236" t="s">
        <v>4001</v>
      </c>
      <c r="EO1236" t="s">
        <v>4002</v>
      </c>
    </row>
    <row r="1237" spans="1:145">
      <c r="A1237" t="s">
        <v>4003</v>
      </c>
      <c r="B1237" t="s">
        <v>164</v>
      </c>
      <c r="C1237">
        <v>34</v>
      </c>
      <c r="D1237">
        <v>119</v>
      </c>
      <c r="E1237" t="s">
        <v>165</v>
      </c>
      <c r="F1237" t="s">
        <v>841</v>
      </c>
      <c r="G1237" t="s">
        <v>183</v>
      </c>
      <c r="H1237" t="s">
        <v>10</v>
      </c>
      <c r="I1237" t="s">
        <v>170</v>
      </c>
      <c r="J1237" t="s">
        <v>169</v>
      </c>
      <c r="K1237" t="s">
        <v>170</v>
      </c>
      <c r="L1237" t="s">
        <v>170</v>
      </c>
      <c r="M1237" t="s">
        <v>169</v>
      </c>
      <c r="N1237" t="s">
        <v>170</v>
      </c>
      <c r="O1237" t="s">
        <v>170</v>
      </c>
      <c r="P1237" t="s">
        <v>169</v>
      </c>
      <c r="Q1237" t="s">
        <v>6659</v>
      </c>
      <c r="R1237" t="s">
        <v>169</v>
      </c>
      <c r="S1237" t="s">
        <v>6666</v>
      </c>
      <c r="AJ1237" t="s">
        <v>604</v>
      </c>
      <c r="AM1237" t="s">
        <v>6692</v>
      </c>
      <c r="AN1237" t="s">
        <v>6693</v>
      </c>
      <c r="AP1237" t="s">
        <v>6713</v>
      </c>
      <c r="AW1237" t="s">
        <v>6721</v>
      </c>
      <c r="AX1237" s="1">
        <v>3</v>
      </c>
      <c r="AY1237" t="s">
        <v>6732</v>
      </c>
      <c r="AZ1237" t="s">
        <v>6733</v>
      </c>
      <c r="BA1237" t="s">
        <v>6738</v>
      </c>
      <c r="BB1237" t="s">
        <v>169</v>
      </c>
      <c r="BC1237" t="s">
        <v>6743</v>
      </c>
      <c r="BD1237" t="s">
        <v>6746</v>
      </c>
      <c r="BE1237" t="s">
        <v>6748</v>
      </c>
      <c r="BF1237" t="s">
        <v>169</v>
      </c>
      <c r="BG1237" t="s">
        <v>6752</v>
      </c>
      <c r="BH1237" t="s">
        <v>170</v>
      </c>
      <c r="BI1237" t="s">
        <v>169</v>
      </c>
      <c r="BJ1237" t="s">
        <v>170</v>
      </c>
      <c r="BK1237" t="s">
        <v>170</v>
      </c>
      <c r="BN1237" t="s">
        <v>6757</v>
      </c>
      <c r="BP1237" t="s">
        <v>6759</v>
      </c>
      <c r="BT1237" t="s">
        <v>6763</v>
      </c>
      <c r="BV1237" t="s">
        <v>6780</v>
      </c>
      <c r="BW1237" t="s">
        <v>6773</v>
      </c>
      <c r="BX1237" t="s">
        <v>6785</v>
      </c>
      <c r="BY1237" t="s">
        <v>6786</v>
      </c>
      <c r="CB1237" t="s">
        <v>6789</v>
      </c>
      <c r="CE1237" t="s">
        <v>170</v>
      </c>
      <c r="CF1237" t="s">
        <v>6790</v>
      </c>
      <c r="EF1237" t="s">
        <v>6705</v>
      </c>
      <c r="EG1237" t="s">
        <v>6704</v>
      </c>
      <c r="EH1237" t="s">
        <v>6697</v>
      </c>
      <c r="EI1237" t="s">
        <v>169</v>
      </c>
      <c r="EK1237" t="s">
        <v>170</v>
      </c>
      <c r="EL1237" t="s">
        <v>3976</v>
      </c>
      <c r="EM1237" t="s">
        <v>6673</v>
      </c>
      <c r="EN1237" t="s">
        <v>4004</v>
      </c>
      <c r="EO1237" t="s">
        <v>4005</v>
      </c>
    </row>
    <row r="1238" spans="1:145">
      <c r="A1238" t="s">
        <v>4006</v>
      </c>
      <c r="B1238" t="s">
        <v>177</v>
      </c>
      <c r="C1238">
        <v>37</v>
      </c>
      <c r="D1238">
        <v>120</v>
      </c>
      <c r="E1238" t="s">
        <v>165</v>
      </c>
      <c r="F1238" t="s">
        <v>841</v>
      </c>
      <c r="G1238" t="s">
        <v>196</v>
      </c>
      <c r="H1238" t="s">
        <v>187</v>
      </c>
      <c r="I1238" t="s">
        <v>169</v>
      </c>
      <c r="J1238" t="s">
        <v>170</v>
      </c>
      <c r="K1238" t="s">
        <v>170</v>
      </c>
      <c r="L1238" t="s">
        <v>169</v>
      </c>
      <c r="M1238" t="s">
        <v>169</v>
      </c>
      <c r="N1238" t="s">
        <v>170</v>
      </c>
      <c r="O1238" t="s">
        <v>170</v>
      </c>
      <c r="P1238" t="s">
        <v>169</v>
      </c>
      <c r="Q1238" t="s">
        <v>6659</v>
      </c>
      <c r="R1238" t="s">
        <v>170</v>
      </c>
      <c r="S1238" t="s">
        <v>6666</v>
      </c>
      <c r="AJ1238" t="s">
        <v>276</v>
      </c>
      <c r="AL1238" t="s">
        <v>6691</v>
      </c>
      <c r="AN1238" t="s">
        <v>6693</v>
      </c>
      <c r="AQ1238" t="s">
        <v>6714</v>
      </c>
      <c r="AW1238" t="s">
        <v>6723</v>
      </c>
      <c r="AX1238" s="1">
        <v>2</v>
      </c>
      <c r="AY1238" t="s">
        <v>6731</v>
      </c>
      <c r="AZ1238" t="s">
        <v>6734</v>
      </c>
      <c r="BA1238" t="s">
        <v>6733</v>
      </c>
      <c r="BB1238" t="s">
        <v>169</v>
      </c>
      <c r="BC1238" t="s">
        <v>6744</v>
      </c>
      <c r="BD1238" t="s">
        <v>6747</v>
      </c>
      <c r="BE1238" t="s">
        <v>6748</v>
      </c>
      <c r="BF1238" t="s">
        <v>169</v>
      </c>
      <c r="BG1238" t="s">
        <v>6751</v>
      </c>
      <c r="BH1238" t="s">
        <v>170</v>
      </c>
      <c r="BI1238" t="s">
        <v>169</v>
      </c>
      <c r="BJ1238" t="s">
        <v>170</v>
      </c>
      <c r="BK1238" t="s">
        <v>170</v>
      </c>
      <c r="BL1238" t="s">
        <v>6755</v>
      </c>
      <c r="BN1238" t="s">
        <v>6757</v>
      </c>
      <c r="BT1238" t="s">
        <v>6763</v>
      </c>
      <c r="BV1238" t="s">
        <v>6780</v>
      </c>
      <c r="BW1238" t="s">
        <v>6779</v>
      </c>
      <c r="BX1238" t="s">
        <v>6728</v>
      </c>
      <c r="BY1238" t="s">
        <v>6786</v>
      </c>
      <c r="CE1238" t="s">
        <v>170</v>
      </c>
      <c r="CF1238" t="s">
        <v>6776</v>
      </c>
      <c r="EF1238" t="s">
        <v>6705</v>
      </c>
      <c r="EG1238" t="s">
        <v>6704</v>
      </c>
      <c r="EH1238" t="s">
        <v>6701</v>
      </c>
      <c r="EI1238" t="s">
        <v>169</v>
      </c>
      <c r="EK1238" t="s">
        <v>170</v>
      </c>
      <c r="EL1238" t="s">
        <v>3976</v>
      </c>
      <c r="EM1238" t="s">
        <v>6673</v>
      </c>
      <c r="EN1238" t="s">
        <v>4007</v>
      </c>
      <c r="EO1238" t="s">
        <v>4008</v>
      </c>
    </row>
    <row r="1239" spans="1:145">
      <c r="A1239" t="s">
        <v>4009</v>
      </c>
      <c r="B1239" t="s">
        <v>177</v>
      </c>
      <c r="C1239">
        <v>43</v>
      </c>
      <c r="D1239">
        <v>127</v>
      </c>
      <c r="E1239" t="s">
        <v>165</v>
      </c>
      <c r="F1239" t="s">
        <v>841</v>
      </c>
      <c r="G1239" t="s">
        <v>183</v>
      </c>
      <c r="H1239" t="s">
        <v>2</v>
      </c>
      <c r="I1239" t="s">
        <v>170</v>
      </c>
      <c r="J1239" t="s">
        <v>169</v>
      </c>
      <c r="K1239" t="s">
        <v>169</v>
      </c>
      <c r="L1239" t="s">
        <v>169</v>
      </c>
      <c r="M1239" t="s">
        <v>169</v>
      </c>
      <c r="N1239" t="s">
        <v>170</v>
      </c>
      <c r="O1239" t="s">
        <v>170</v>
      </c>
      <c r="P1239" t="s">
        <v>169</v>
      </c>
      <c r="Q1239" t="s">
        <v>6659</v>
      </c>
      <c r="R1239" t="s">
        <v>169</v>
      </c>
      <c r="S1239" t="s">
        <v>6662</v>
      </c>
      <c r="CG1239" t="s">
        <v>250</v>
      </c>
      <c r="CI1239" t="s">
        <v>6793</v>
      </c>
      <c r="CJ1239" t="s">
        <v>6794</v>
      </c>
      <c r="CL1239" t="s">
        <v>6797</v>
      </c>
      <c r="CT1239">
        <v>1</v>
      </c>
      <c r="CU1239" t="s">
        <v>351</v>
      </c>
      <c r="CV1239" t="s">
        <v>6804</v>
      </c>
      <c r="CW1239" t="s">
        <v>6808</v>
      </c>
      <c r="CX1239" t="s">
        <v>6810</v>
      </c>
      <c r="CY1239" t="s">
        <v>6813</v>
      </c>
      <c r="CZ1239" t="s">
        <v>6808</v>
      </c>
      <c r="DA1239" t="s">
        <v>170</v>
      </c>
      <c r="DB1239" t="s">
        <v>226</v>
      </c>
      <c r="DC1239" t="s">
        <v>6820</v>
      </c>
      <c r="DD1239" t="s">
        <v>6749</v>
      </c>
      <c r="DE1239" t="s">
        <v>169</v>
      </c>
      <c r="DF1239" t="s">
        <v>6753</v>
      </c>
      <c r="DG1239" t="s">
        <v>169</v>
      </c>
      <c r="DH1239" t="s">
        <v>169</v>
      </c>
      <c r="DI1239" t="s">
        <v>169</v>
      </c>
      <c r="DJ1239" t="s">
        <v>169</v>
      </c>
      <c r="EF1239" t="s">
        <v>6705</v>
      </c>
      <c r="EG1239" t="s">
        <v>6704</v>
      </c>
      <c r="EH1239" t="s">
        <v>6700</v>
      </c>
      <c r="EI1239" t="s">
        <v>169</v>
      </c>
      <c r="EK1239" t="s">
        <v>170</v>
      </c>
      <c r="EL1239" t="s">
        <v>3455</v>
      </c>
      <c r="EM1239" t="s">
        <v>6673</v>
      </c>
      <c r="EN1239" t="s">
        <v>4010</v>
      </c>
      <c r="EO1239" t="s">
        <v>4011</v>
      </c>
    </row>
    <row r="1240" spans="1:145">
      <c r="A1240" t="s">
        <v>4012</v>
      </c>
      <c r="B1240" t="s">
        <v>177</v>
      </c>
      <c r="C1240">
        <v>33</v>
      </c>
      <c r="D1240">
        <v>128</v>
      </c>
      <c r="E1240" t="s">
        <v>165</v>
      </c>
      <c r="F1240" t="s">
        <v>841</v>
      </c>
      <c r="G1240" t="s">
        <v>183</v>
      </c>
      <c r="H1240" t="s">
        <v>187</v>
      </c>
      <c r="I1240" t="s">
        <v>170</v>
      </c>
      <c r="J1240" t="s">
        <v>170</v>
      </c>
      <c r="K1240" t="s">
        <v>169</v>
      </c>
      <c r="L1240" t="s">
        <v>170</v>
      </c>
      <c r="M1240" t="s">
        <v>169</v>
      </c>
      <c r="N1240" t="s">
        <v>170</v>
      </c>
      <c r="O1240" t="s">
        <v>170</v>
      </c>
      <c r="P1240" t="s">
        <v>169</v>
      </c>
      <c r="Q1240" t="s">
        <v>6659</v>
      </c>
      <c r="R1240" t="s">
        <v>169</v>
      </c>
      <c r="S1240" t="s">
        <v>6666</v>
      </c>
      <c r="AJ1240" t="s">
        <v>250</v>
      </c>
      <c r="AK1240" t="s">
        <v>6690</v>
      </c>
      <c r="AL1240" t="s">
        <v>6691</v>
      </c>
      <c r="AQ1240" t="s">
        <v>6714</v>
      </c>
      <c r="AW1240" t="s">
        <v>6721</v>
      </c>
      <c r="AX1240" s="1">
        <v>4</v>
      </c>
      <c r="AY1240" t="s">
        <v>6731</v>
      </c>
      <c r="AZ1240" t="s">
        <v>6734</v>
      </c>
      <c r="BA1240" t="s">
        <v>6733</v>
      </c>
      <c r="BB1240" t="s">
        <v>170</v>
      </c>
      <c r="BC1240" t="s">
        <v>6741</v>
      </c>
      <c r="BD1240" t="s">
        <v>6747</v>
      </c>
      <c r="BE1240" t="s">
        <v>6748</v>
      </c>
      <c r="BF1240" t="s">
        <v>169</v>
      </c>
      <c r="BG1240" t="s">
        <v>6753</v>
      </c>
      <c r="BH1240" t="s">
        <v>170</v>
      </c>
      <c r="BI1240" t="s">
        <v>170</v>
      </c>
      <c r="BJ1240" t="s">
        <v>169</v>
      </c>
      <c r="BK1240" t="s">
        <v>169</v>
      </c>
      <c r="EF1240" t="s">
        <v>6709</v>
      </c>
      <c r="EG1240" t="s">
        <v>6704</v>
      </c>
      <c r="EH1240" t="s">
        <v>6700</v>
      </c>
      <c r="EI1240" t="s">
        <v>170</v>
      </c>
      <c r="EJ1240" t="s">
        <v>6697</v>
      </c>
      <c r="EK1240" t="s">
        <v>170</v>
      </c>
      <c r="EL1240" t="s">
        <v>3976</v>
      </c>
      <c r="EM1240" t="s">
        <v>6673</v>
      </c>
      <c r="EN1240" t="s">
        <v>4013</v>
      </c>
      <c r="EO1240" t="s">
        <v>4014</v>
      </c>
    </row>
    <row r="1241" spans="1:145">
      <c r="A1241" t="s">
        <v>4015</v>
      </c>
      <c r="B1241" t="s">
        <v>177</v>
      </c>
      <c r="C1241">
        <v>43</v>
      </c>
      <c r="D1241">
        <v>128</v>
      </c>
      <c r="E1241" t="s">
        <v>165</v>
      </c>
      <c r="F1241" t="s">
        <v>841</v>
      </c>
      <c r="G1241" t="s">
        <v>183</v>
      </c>
      <c r="H1241" t="s">
        <v>2</v>
      </c>
      <c r="I1241" t="s">
        <v>170</v>
      </c>
      <c r="J1241" t="s">
        <v>169</v>
      </c>
      <c r="K1241" t="s">
        <v>169</v>
      </c>
      <c r="L1241" t="s">
        <v>169</v>
      </c>
      <c r="M1241" t="s">
        <v>170</v>
      </c>
      <c r="N1241" t="s">
        <v>170</v>
      </c>
      <c r="O1241" t="s">
        <v>170</v>
      </c>
      <c r="P1241" t="s">
        <v>169</v>
      </c>
      <c r="Q1241" t="s">
        <v>6659</v>
      </c>
      <c r="R1241" t="s">
        <v>169</v>
      </c>
      <c r="S1241" t="s">
        <v>6662</v>
      </c>
      <c r="CG1241" t="s">
        <v>824</v>
      </c>
      <c r="CI1241" t="s">
        <v>6793</v>
      </c>
      <c r="CJ1241" t="s">
        <v>6794</v>
      </c>
      <c r="CN1241" t="s">
        <v>6798</v>
      </c>
      <c r="CT1241">
        <v>1</v>
      </c>
      <c r="CU1241" t="s">
        <v>351</v>
      </c>
      <c r="CV1241" t="s">
        <v>6804</v>
      </c>
      <c r="CW1241" t="s">
        <v>6808</v>
      </c>
      <c r="CX1241" t="s">
        <v>6810</v>
      </c>
      <c r="CY1241" t="s">
        <v>6813</v>
      </c>
      <c r="CZ1241" t="s">
        <v>6808</v>
      </c>
      <c r="DA1241" t="s">
        <v>169</v>
      </c>
      <c r="DB1241" t="s">
        <v>6818</v>
      </c>
      <c r="DC1241" t="s">
        <v>6820</v>
      </c>
      <c r="DD1241" t="s">
        <v>6749</v>
      </c>
      <c r="DE1241" t="s">
        <v>169</v>
      </c>
      <c r="DF1241" t="s">
        <v>6753</v>
      </c>
      <c r="DG1241" t="s">
        <v>169</v>
      </c>
      <c r="DH1241" t="s">
        <v>169</v>
      </c>
      <c r="DI1241" t="s">
        <v>169</v>
      </c>
      <c r="DJ1241" t="s">
        <v>169</v>
      </c>
      <c r="EF1241" t="s">
        <v>6709</v>
      </c>
      <c r="EG1241" t="s">
        <v>6704</v>
      </c>
      <c r="EH1241" t="s">
        <v>6700</v>
      </c>
      <c r="EI1241" t="s">
        <v>169</v>
      </c>
      <c r="EK1241" t="s">
        <v>170</v>
      </c>
      <c r="EL1241" t="s">
        <v>4016</v>
      </c>
      <c r="EN1241" t="s">
        <v>4017</v>
      </c>
      <c r="EO1241" t="s">
        <v>4018</v>
      </c>
    </row>
    <row r="1242" spans="1:145">
      <c r="A1242" t="s">
        <v>4019</v>
      </c>
      <c r="B1242" t="s">
        <v>164</v>
      </c>
      <c r="C1242">
        <v>69</v>
      </c>
      <c r="D1242">
        <v>141</v>
      </c>
      <c r="E1242" t="s">
        <v>2474</v>
      </c>
      <c r="F1242" t="s">
        <v>2474</v>
      </c>
      <c r="G1242" t="s">
        <v>196</v>
      </c>
      <c r="H1242" t="s">
        <v>6</v>
      </c>
      <c r="I1242" t="s">
        <v>170</v>
      </c>
      <c r="J1242" t="s">
        <v>170</v>
      </c>
      <c r="K1242" t="s">
        <v>169</v>
      </c>
      <c r="L1242" t="s">
        <v>169</v>
      </c>
      <c r="M1242" t="s">
        <v>169</v>
      </c>
      <c r="N1242" t="s">
        <v>169</v>
      </c>
      <c r="O1242" t="s">
        <v>170</v>
      </c>
      <c r="P1242" t="s">
        <v>169</v>
      </c>
      <c r="Q1242" t="s">
        <v>6659</v>
      </c>
      <c r="R1242" t="s">
        <v>169</v>
      </c>
      <c r="S1242" t="s">
        <v>6664</v>
      </c>
      <c r="T1242" t="s">
        <v>170</v>
      </c>
      <c r="U1242" t="s">
        <v>6667</v>
      </c>
      <c r="V1242" t="s">
        <v>6668</v>
      </c>
      <c r="AA1242" t="s">
        <v>169</v>
      </c>
      <c r="AC1242" t="s">
        <v>6679</v>
      </c>
      <c r="AD1242" t="s">
        <v>6679</v>
      </c>
      <c r="AE1242" t="s">
        <v>169</v>
      </c>
      <c r="AG1242" t="s">
        <v>169</v>
      </c>
      <c r="AI1242" t="s">
        <v>6686</v>
      </c>
      <c r="EF1242" t="s">
        <v>6705</v>
      </c>
      <c r="EG1242" t="s">
        <v>6704</v>
      </c>
      <c r="EH1242" t="s">
        <v>6700</v>
      </c>
      <c r="EI1242" t="s">
        <v>169</v>
      </c>
      <c r="EK1242" t="s">
        <v>1945</v>
      </c>
      <c r="EN1242" t="s">
        <v>4020</v>
      </c>
      <c r="EO1242" t="s">
        <v>4021</v>
      </c>
    </row>
    <row r="1243" spans="1:145">
      <c r="A1243" t="s">
        <v>4022</v>
      </c>
      <c r="B1243" t="s">
        <v>164</v>
      </c>
      <c r="C1243">
        <v>32</v>
      </c>
      <c r="D1243">
        <v>142</v>
      </c>
      <c r="E1243" t="s">
        <v>165</v>
      </c>
      <c r="F1243" t="s">
        <v>166</v>
      </c>
      <c r="G1243" t="s">
        <v>205</v>
      </c>
      <c r="H1243" t="s">
        <v>6</v>
      </c>
      <c r="I1243" t="s">
        <v>170</v>
      </c>
      <c r="J1243" t="s">
        <v>170</v>
      </c>
      <c r="K1243" t="s">
        <v>169</v>
      </c>
      <c r="L1243" t="s">
        <v>169</v>
      </c>
      <c r="M1243" t="s">
        <v>169</v>
      </c>
      <c r="N1243" t="s">
        <v>169</v>
      </c>
      <c r="O1243" t="s">
        <v>170</v>
      </c>
      <c r="P1243" t="s">
        <v>168</v>
      </c>
      <c r="Q1243" t="s">
        <v>6659</v>
      </c>
      <c r="R1243" t="s">
        <v>170</v>
      </c>
      <c r="S1243" t="s">
        <v>6664</v>
      </c>
      <c r="T1243" t="s">
        <v>169</v>
      </c>
      <c r="AA1243" t="s">
        <v>170</v>
      </c>
      <c r="AB1243" t="s">
        <v>6674</v>
      </c>
      <c r="AC1243" t="s">
        <v>6676</v>
      </c>
      <c r="AD1243" t="s">
        <v>6676</v>
      </c>
      <c r="AE1243" t="s">
        <v>169</v>
      </c>
      <c r="AG1243" t="s">
        <v>169</v>
      </c>
      <c r="AI1243" t="s">
        <v>6687</v>
      </c>
      <c r="EF1243" t="s">
        <v>6705</v>
      </c>
      <c r="EG1243" t="s">
        <v>6704</v>
      </c>
      <c r="EH1243" t="s">
        <v>6703</v>
      </c>
      <c r="EI1243" t="s">
        <v>169</v>
      </c>
      <c r="EK1243" t="s">
        <v>1945</v>
      </c>
      <c r="EN1243" t="s">
        <v>4023</v>
      </c>
      <c r="EO1243" t="s">
        <v>4024</v>
      </c>
    </row>
    <row r="1244" spans="1:145">
      <c r="A1244" t="s">
        <v>4025</v>
      </c>
      <c r="B1244" t="s">
        <v>164</v>
      </c>
      <c r="C1244">
        <v>48</v>
      </c>
      <c r="D1244">
        <v>143</v>
      </c>
      <c r="E1244" t="s">
        <v>165</v>
      </c>
      <c r="F1244" t="s">
        <v>841</v>
      </c>
      <c r="G1244" t="s">
        <v>1088</v>
      </c>
      <c r="H1244" t="s">
        <v>2</v>
      </c>
      <c r="I1244" t="s">
        <v>170</v>
      </c>
      <c r="J1244" t="s">
        <v>170</v>
      </c>
      <c r="K1244" t="s">
        <v>169</v>
      </c>
      <c r="L1244" t="s">
        <v>169</v>
      </c>
      <c r="M1244" t="s">
        <v>169</v>
      </c>
      <c r="N1244" t="s">
        <v>170</v>
      </c>
      <c r="O1244" t="s">
        <v>170</v>
      </c>
      <c r="P1244" t="s">
        <v>170</v>
      </c>
      <c r="Q1244" t="s">
        <v>6659</v>
      </c>
      <c r="R1244" t="s">
        <v>169</v>
      </c>
      <c r="S1244" t="s">
        <v>6664</v>
      </c>
      <c r="T1244" t="s">
        <v>169</v>
      </c>
      <c r="AA1244" t="s">
        <v>169</v>
      </c>
      <c r="AC1244" t="s">
        <v>6676</v>
      </c>
      <c r="AD1244" t="s">
        <v>6676</v>
      </c>
      <c r="AE1244" t="s">
        <v>169</v>
      </c>
      <c r="AG1244" t="s">
        <v>169</v>
      </c>
      <c r="AI1244" t="s">
        <v>6687</v>
      </c>
      <c r="EF1244" t="s">
        <v>6705</v>
      </c>
      <c r="EG1244" t="s">
        <v>6705</v>
      </c>
      <c r="EH1244" t="s">
        <v>6701</v>
      </c>
      <c r="EI1244" t="s">
        <v>169</v>
      </c>
      <c r="EK1244" t="s">
        <v>1945</v>
      </c>
      <c r="EN1244" t="s">
        <v>4026</v>
      </c>
      <c r="EO1244" t="s">
        <v>4027</v>
      </c>
    </row>
    <row r="1245" spans="1:145">
      <c r="A1245" t="s">
        <v>4028</v>
      </c>
      <c r="B1245" t="s">
        <v>177</v>
      </c>
      <c r="C1245">
        <v>39</v>
      </c>
      <c r="D1245">
        <v>137</v>
      </c>
      <c r="E1245" t="s">
        <v>165</v>
      </c>
      <c r="F1245" t="s">
        <v>841</v>
      </c>
      <c r="G1245" t="s">
        <v>205</v>
      </c>
      <c r="H1245" t="s">
        <v>14</v>
      </c>
      <c r="I1245" t="s">
        <v>170</v>
      </c>
      <c r="J1245" t="s">
        <v>170</v>
      </c>
      <c r="K1245" t="s">
        <v>169</v>
      </c>
      <c r="L1245" t="s">
        <v>170</v>
      </c>
      <c r="M1245" t="s">
        <v>169</v>
      </c>
      <c r="N1245" t="s">
        <v>170</v>
      </c>
      <c r="O1245" t="s">
        <v>168</v>
      </c>
      <c r="P1245" t="s">
        <v>170</v>
      </c>
      <c r="Q1245" t="s">
        <v>6660</v>
      </c>
      <c r="R1245" t="s">
        <v>169</v>
      </c>
      <c r="S1245" t="s">
        <v>6665</v>
      </c>
      <c r="T1245" t="s">
        <v>170</v>
      </c>
      <c r="W1245" t="s">
        <v>6669</v>
      </c>
      <c r="AA1245" t="s">
        <v>170</v>
      </c>
      <c r="AB1245" t="s">
        <v>6674</v>
      </c>
      <c r="AC1245" t="s">
        <v>6676</v>
      </c>
      <c r="AD1245" t="s">
        <v>6678</v>
      </c>
      <c r="AE1245" t="s">
        <v>170</v>
      </c>
      <c r="AF1245" t="s">
        <v>6684</v>
      </c>
      <c r="AG1245" t="s">
        <v>170</v>
      </c>
      <c r="AH1245" t="s">
        <v>6684</v>
      </c>
      <c r="AI1245" t="s">
        <v>6687</v>
      </c>
      <c r="EF1245" t="s">
        <v>6705</v>
      </c>
      <c r="EG1245" t="s">
        <v>6704</v>
      </c>
      <c r="EH1245" t="s">
        <v>6702</v>
      </c>
      <c r="EI1245" t="s">
        <v>169</v>
      </c>
      <c r="EK1245" t="s">
        <v>170</v>
      </c>
      <c r="EL1245" t="s">
        <v>4029</v>
      </c>
      <c r="EM1245" t="s">
        <v>6673</v>
      </c>
      <c r="EN1245" t="s">
        <v>4030</v>
      </c>
      <c r="EO1245" t="s">
        <v>4031</v>
      </c>
    </row>
    <row r="1246" spans="1:145">
      <c r="A1246" t="s">
        <v>4032</v>
      </c>
      <c r="B1246" t="s">
        <v>164</v>
      </c>
      <c r="C1246">
        <v>34</v>
      </c>
      <c r="D1246">
        <v>137</v>
      </c>
      <c r="E1246" t="s">
        <v>165</v>
      </c>
      <c r="F1246" t="s">
        <v>841</v>
      </c>
      <c r="G1246" t="s">
        <v>196</v>
      </c>
      <c r="H1246" t="s">
        <v>187</v>
      </c>
      <c r="I1246" t="s">
        <v>169</v>
      </c>
      <c r="J1246" t="s">
        <v>170</v>
      </c>
      <c r="K1246" t="s">
        <v>170</v>
      </c>
      <c r="L1246" t="s">
        <v>169</v>
      </c>
      <c r="M1246" t="s">
        <v>169</v>
      </c>
      <c r="N1246" t="s">
        <v>170</v>
      </c>
      <c r="O1246" t="s">
        <v>170</v>
      </c>
      <c r="P1246" t="s">
        <v>169</v>
      </c>
      <c r="Q1246" t="s">
        <v>6659</v>
      </c>
      <c r="R1246" t="s">
        <v>169</v>
      </c>
      <c r="S1246" t="s">
        <v>6664</v>
      </c>
      <c r="T1246" t="s">
        <v>170</v>
      </c>
      <c r="U1246" t="s">
        <v>6667</v>
      </c>
      <c r="Z1246" t="s">
        <v>6672</v>
      </c>
      <c r="AA1246" t="s">
        <v>170</v>
      </c>
      <c r="AB1246" t="s">
        <v>6675</v>
      </c>
      <c r="AC1246" t="s">
        <v>6676</v>
      </c>
      <c r="AD1246" t="s">
        <v>6676</v>
      </c>
      <c r="AE1246" t="s">
        <v>169</v>
      </c>
      <c r="AG1246" t="s">
        <v>170</v>
      </c>
      <c r="AH1246" t="s">
        <v>6684</v>
      </c>
      <c r="AI1246" t="s">
        <v>6688</v>
      </c>
      <c r="EF1246" t="s">
        <v>6705</v>
      </c>
      <c r="EG1246" t="s">
        <v>6705</v>
      </c>
      <c r="EH1246" t="s">
        <v>6697</v>
      </c>
      <c r="EI1246" t="s">
        <v>169</v>
      </c>
      <c r="EK1246" t="s">
        <v>170</v>
      </c>
      <c r="EL1246" t="s">
        <v>3976</v>
      </c>
      <c r="EM1246" t="s">
        <v>6673</v>
      </c>
      <c r="EN1246" t="s">
        <v>4033</v>
      </c>
      <c r="EO1246" t="s">
        <v>4034</v>
      </c>
    </row>
    <row r="1247" spans="1:145">
      <c r="A1247" t="s">
        <v>4035</v>
      </c>
      <c r="B1247" t="s">
        <v>177</v>
      </c>
      <c r="C1247">
        <v>24</v>
      </c>
      <c r="D1247">
        <v>139</v>
      </c>
      <c r="E1247" t="s">
        <v>165</v>
      </c>
      <c r="F1247" t="s">
        <v>841</v>
      </c>
      <c r="G1247" t="s">
        <v>196</v>
      </c>
      <c r="H1247" t="s">
        <v>8</v>
      </c>
      <c r="I1247" t="s">
        <v>170</v>
      </c>
      <c r="J1247" t="s">
        <v>170</v>
      </c>
      <c r="K1247" t="s">
        <v>170</v>
      </c>
      <c r="L1247" t="s">
        <v>170</v>
      </c>
      <c r="M1247" t="s">
        <v>169</v>
      </c>
      <c r="N1247" t="s">
        <v>170</v>
      </c>
      <c r="O1247" t="s">
        <v>170</v>
      </c>
      <c r="P1247" t="s">
        <v>169</v>
      </c>
      <c r="Q1247" t="s">
        <v>6659</v>
      </c>
      <c r="R1247" t="s">
        <v>170</v>
      </c>
      <c r="S1247" t="s">
        <v>6664</v>
      </c>
      <c r="T1247" t="s">
        <v>170</v>
      </c>
      <c r="V1247" t="s">
        <v>6668</v>
      </c>
      <c r="AA1247" t="s">
        <v>170</v>
      </c>
      <c r="AB1247" t="s">
        <v>6674</v>
      </c>
      <c r="AC1247" t="s">
        <v>6679</v>
      </c>
      <c r="AD1247" t="s">
        <v>6679</v>
      </c>
      <c r="AE1247" t="s">
        <v>169</v>
      </c>
      <c r="AG1247" t="s">
        <v>169</v>
      </c>
      <c r="AI1247" t="s">
        <v>6687</v>
      </c>
      <c r="EF1247" t="s">
        <v>6711</v>
      </c>
      <c r="EG1247" t="s">
        <v>6705</v>
      </c>
      <c r="EH1247" t="s">
        <v>6703</v>
      </c>
      <c r="EI1247" t="s">
        <v>169</v>
      </c>
      <c r="EK1247" t="s">
        <v>170</v>
      </c>
      <c r="EL1247" t="s">
        <v>3976</v>
      </c>
      <c r="EM1247" t="s">
        <v>6673</v>
      </c>
      <c r="EN1247" t="s">
        <v>4036</v>
      </c>
      <c r="EO1247" t="s">
        <v>4037</v>
      </c>
    </row>
    <row r="1248" spans="1:145">
      <c r="A1248" t="s">
        <v>4038</v>
      </c>
      <c r="B1248" t="s">
        <v>177</v>
      </c>
      <c r="C1248">
        <v>34</v>
      </c>
      <c r="D1248">
        <v>141</v>
      </c>
      <c r="E1248" t="s">
        <v>165</v>
      </c>
      <c r="F1248" t="s">
        <v>841</v>
      </c>
      <c r="G1248" t="s">
        <v>242</v>
      </c>
      <c r="H1248" t="s">
        <v>14</v>
      </c>
      <c r="I1248" t="s">
        <v>169</v>
      </c>
      <c r="J1248" t="s">
        <v>169</v>
      </c>
      <c r="K1248" t="s">
        <v>169</v>
      </c>
      <c r="L1248" t="s">
        <v>169</v>
      </c>
      <c r="M1248" t="s">
        <v>170</v>
      </c>
      <c r="N1248" t="s">
        <v>170</v>
      </c>
      <c r="O1248" t="s">
        <v>170</v>
      </c>
      <c r="P1248" t="s">
        <v>169</v>
      </c>
      <c r="Q1248" t="s">
        <v>6659</v>
      </c>
      <c r="R1248" t="s">
        <v>170</v>
      </c>
      <c r="S1248" t="s">
        <v>6664</v>
      </c>
      <c r="T1248" t="s">
        <v>169</v>
      </c>
      <c r="AA1248" t="s">
        <v>170</v>
      </c>
      <c r="AB1248" t="s">
        <v>6675</v>
      </c>
      <c r="AC1248" t="s">
        <v>6679</v>
      </c>
      <c r="AD1248" t="s">
        <v>6679</v>
      </c>
      <c r="AE1248" t="s">
        <v>169</v>
      </c>
      <c r="AG1248" t="s">
        <v>169</v>
      </c>
      <c r="AI1248" t="s">
        <v>6687</v>
      </c>
      <c r="EF1248" t="s">
        <v>6705</v>
      </c>
      <c r="EG1248" t="s">
        <v>6706</v>
      </c>
      <c r="EH1248" t="s">
        <v>6703</v>
      </c>
      <c r="EI1248" t="s">
        <v>170</v>
      </c>
      <c r="EJ1248" t="s">
        <v>6695</v>
      </c>
      <c r="EK1248" t="s">
        <v>1945</v>
      </c>
      <c r="EN1248" t="s">
        <v>4039</v>
      </c>
      <c r="EO1248" t="s">
        <v>4040</v>
      </c>
    </row>
    <row r="1249" spans="1:145">
      <c r="A1249" t="s">
        <v>4041</v>
      </c>
      <c r="B1249" t="s">
        <v>164</v>
      </c>
      <c r="C1249">
        <v>38</v>
      </c>
      <c r="D1249">
        <v>139</v>
      </c>
      <c r="E1249" t="s">
        <v>165</v>
      </c>
      <c r="F1249" t="s">
        <v>841</v>
      </c>
      <c r="G1249" t="s">
        <v>196</v>
      </c>
      <c r="H1249" t="s">
        <v>2</v>
      </c>
      <c r="I1249" t="s">
        <v>169</v>
      </c>
      <c r="J1249" t="s">
        <v>170</v>
      </c>
      <c r="K1249" t="s">
        <v>170</v>
      </c>
      <c r="L1249" t="s">
        <v>170</v>
      </c>
      <c r="M1249" t="s">
        <v>169</v>
      </c>
      <c r="N1249" t="s">
        <v>170</v>
      </c>
      <c r="O1249" t="s">
        <v>170</v>
      </c>
      <c r="P1249" t="s">
        <v>169</v>
      </c>
      <c r="Q1249" t="s">
        <v>6659</v>
      </c>
      <c r="R1249" t="s">
        <v>170</v>
      </c>
      <c r="S1249" t="s">
        <v>6664</v>
      </c>
      <c r="T1249" t="s">
        <v>169</v>
      </c>
      <c r="AA1249" t="s">
        <v>170</v>
      </c>
      <c r="AB1249" t="s">
        <v>6674</v>
      </c>
      <c r="AC1249" t="s">
        <v>6677</v>
      </c>
      <c r="AD1249" t="s">
        <v>6677</v>
      </c>
      <c r="AE1249" t="s">
        <v>169</v>
      </c>
      <c r="AG1249" t="s">
        <v>170</v>
      </c>
      <c r="AH1249" t="s">
        <v>6684</v>
      </c>
      <c r="AI1249" t="s">
        <v>6687</v>
      </c>
      <c r="EF1249" t="s">
        <v>6710</v>
      </c>
      <c r="EG1249" t="s">
        <v>6704</v>
      </c>
      <c r="EH1249" t="s">
        <v>6697</v>
      </c>
      <c r="EI1249" t="s">
        <v>169</v>
      </c>
      <c r="EK1249" t="s">
        <v>170</v>
      </c>
      <c r="EL1249" t="s">
        <v>3976</v>
      </c>
      <c r="EM1249" t="s">
        <v>6673</v>
      </c>
      <c r="EN1249" t="s">
        <v>4042</v>
      </c>
      <c r="EO1249" t="s">
        <v>4043</v>
      </c>
    </row>
    <row r="1250" spans="1:145">
      <c r="A1250" t="s">
        <v>4044</v>
      </c>
      <c r="B1250" t="s">
        <v>164</v>
      </c>
      <c r="C1250">
        <v>36</v>
      </c>
      <c r="D1250">
        <v>138</v>
      </c>
      <c r="E1250" t="s">
        <v>165</v>
      </c>
      <c r="F1250" t="s">
        <v>841</v>
      </c>
      <c r="G1250" t="s">
        <v>196</v>
      </c>
      <c r="H1250" t="s">
        <v>10</v>
      </c>
      <c r="I1250" t="s">
        <v>170</v>
      </c>
      <c r="J1250" t="s">
        <v>170</v>
      </c>
      <c r="K1250" t="s">
        <v>170</v>
      </c>
      <c r="L1250" t="s">
        <v>169</v>
      </c>
      <c r="M1250" t="s">
        <v>170</v>
      </c>
      <c r="N1250" t="s">
        <v>169</v>
      </c>
      <c r="O1250" t="s">
        <v>170</v>
      </c>
      <c r="P1250" t="s">
        <v>169</v>
      </c>
      <c r="Q1250" t="s">
        <v>6660</v>
      </c>
      <c r="R1250" t="s">
        <v>169</v>
      </c>
      <c r="S1250" t="s">
        <v>6664</v>
      </c>
      <c r="T1250" t="s">
        <v>170</v>
      </c>
      <c r="U1250" t="s">
        <v>6667</v>
      </c>
      <c r="AA1250" t="s">
        <v>170</v>
      </c>
      <c r="AB1250" t="s">
        <v>6674</v>
      </c>
      <c r="AC1250" t="s">
        <v>6676</v>
      </c>
      <c r="AD1250" t="s">
        <v>6678</v>
      </c>
      <c r="AE1250" t="s">
        <v>169</v>
      </c>
      <c r="AG1250" t="s">
        <v>170</v>
      </c>
      <c r="AH1250" t="s">
        <v>6684</v>
      </c>
      <c r="AI1250" t="s">
        <v>6687</v>
      </c>
      <c r="EF1250" t="s">
        <v>6705</v>
      </c>
      <c r="EG1250" t="s">
        <v>6705</v>
      </c>
      <c r="EH1250" t="s">
        <v>6697</v>
      </c>
      <c r="EI1250" t="s">
        <v>169</v>
      </c>
      <c r="EK1250" t="s">
        <v>170</v>
      </c>
      <c r="EL1250" t="s">
        <v>3976</v>
      </c>
      <c r="EM1250" t="s">
        <v>6673</v>
      </c>
      <c r="EN1250" t="s">
        <v>4045</v>
      </c>
      <c r="EO1250" t="s">
        <v>4046</v>
      </c>
    </row>
    <row r="1251" spans="1:145">
      <c r="A1251" t="s">
        <v>4047</v>
      </c>
      <c r="B1251" t="s">
        <v>177</v>
      </c>
      <c r="C1251">
        <v>19</v>
      </c>
      <c r="D1251">
        <v>136</v>
      </c>
      <c r="E1251" t="s">
        <v>165</v>
      </c>
      <c r="F1251" t="s">
        <v>841</v>
      </c>
      <c r="G1251" t="s">
        <v>196</v>
      </c>
      <c r="H1251" t="s">
        <v>8</v>
      </c>
      <c r="I1251" t="s">
        <v>170</v>
      </c>
      <c r="J1251" t="s">
        <v>170</v>
      </c>
      <c r="K1251" t="s">
        <v>170</v>
      </c>
      <c r="L1251" t="s">
        <v>170</v>
      </c>
      <c r="M1251" t="s">
        <v>169</v>
      </c>
      <c r="N1251" t="s">
        <v>170</v>
      </c>
      <c r="O1251" t="s">
        <v>170</v>
      </c>
      <c r="P1251" t="s">
        <v>169</v>
      </c>
      <c r="Q1251" t="s">
        <v>6659</v>
      </c>
      <c r="R1251" t="s">
        <v>170</v>
      </c>
      <c r="S1251" t="s">
        <v>6665</v>
      </c>
      <c r="T1251" t="s">
        <v>170</v>
      </c>
      <c r="X1251" t="s">
        <v>6670</v>
      </c>
      <c r="Z1251" t="s">
        <v>6672</v>
      </c>
      <c r="AA1251" t="s">
        <v>170</v>
      </c>
      <c r="AB1251" t="s">
        <v>6675</v>
      </c>
      <c r="AC1251" t="s">
        <v>6678</v>
      </c>
      <c r="AD1251" t="s">
        <v>6676</v>
      </c>
      <c r="AE1251" t="s">
        <v>170</v>
      </c>
      <c r="AF1251" t="s">
        <v>6684</v>
      </c>
      <c r="AG1251" t="s">
        <v>170</v>
      </c>
      <c r="AH1251" t="s">
        <v>6684</v>
      </c>
      <c r="AI1251" t="s">
        <v>6687</v>
      </c>
      <c r="EF1251" t="s">
        <v>6705</v>
      </c>
      <c r="EG1251" t="s">
        <v>6705</v>
      </c>
      <c r="EH1251" t="s">
        <v>6697</v>
      </c>
      <c r="EI1251" t="s">
        <v>169</v>
      </c>
      <c r="EK1251" t="s">
        <v>170</v>
      </c>
      <c r="EL1251" t="s">
        <v>3976</v>
      </c>
      <c r="EM1251" t="s">
        <v>6673</v>
      </c>
      <c r="EN1251" t="s">
        <v>4048</v>
      </c>
      <c r="EO1251" t="s">
        <v>4049</v>
      </c>
    </row>
    <row r="1252" spans="1:145">
      <c r="A1252" t="s">
        <v>4050</v>
      </c>
      <c r="B1252" t="s">
        <v>164</v>
      </c>
      <c r="C1252">
        <v>45</v>
      </c>
      <c r="D1252">
        <v>135</v>
      </c>
      <c r="E1252" t="s">
        <v>165</v>
      </c>
      <c r="F1252" t="s">
        <v>841</v>
      </c>
      <c r="G1252" t="s">
        <v>205</v>
      </c>
      <c r="H1252" t="s">
        <v>8</v>
      </c>
      <c r="I1252" t="s">
        <v>170</v>
      </c>
      <c r="J1252" t="s">
        <v>169</v>
      </c>
      <c r="K1252" t="s">
        <v>170</v>
      </c>
      <c r="L1252" t="s">
        <v>170</v>
      </c>
      <c r="M1252" t="s">
        <v>169</v>
      </c>
      <c r="N1252" t="s">
        <v>170</v>
      </c>
      <c r="O1252" t="s">
        <v>170</v>
      </c>
      <c r="P1252" t="s">
        <v>169</v>
      </c>
      <c r="Q1252" t="s">
        <v>6659</v>
      </c>
      <c r="R1252" t="s">
        <v>170</v>
      </c>
      <c r="S1252" t="s">
        <v>6665</v>
      </c>
      <c r="T1252" t="s">
        <v>170</v>
      </c>
      <c r="U1252" t="s">
        <v>6667</v>
      </c>
      <c r="Z1252" t="s">
        <v>6672</v>
      </c>
      <c r="AA1252" t="s">
        <v>170</v>
      </c>
      <c r="AB1252" t="s">
        <v>6674</v>
      </c>
      <c r="AC1252" t="s">
        <v>6676</v>
      </c>
      <c r="AD1252" t="s">
        <v>6678</v>
      </c>
      <c r="AE1252" t="s">
        <v>170</v>
      </c>
      <c r="AF1252" t="s">
        <v>6684</v>
      </c>
      <c r="AG1252" t="s">
        <v>170</v>
      </c>
      <c r="AH1252" t="s">
        <v>6684</v>
      </c>
      <c r="AI1252" t="s">
        <v>6687</v>
      </c>
      <c r="EF1252" t="s">
        <v>6712</v>
      </c>
      <c r="EG1252" t="s">
        <v>6705</v>
      </c>
      <c r="EH1252" t="s">
        <v>6700</v>
      </c>
      <c r="EI1252" t="s">
        <v>170</v>
      </c>
      <c r="EJ1252" t="s">
        <v>6697</v>
      </c>
      <c r="EK1252" t="s">
        <v>170</v>
      </c>
      <c r="EL1252" t="s">
        <v>3976</v>
      </c>
      <c r="EM1252" t="s">
        <v>6673</v>
      </c>
      <c r="EN1252" t="s">
        <v>4051</v>
      </c>
      <c r="EO1252" t="s">
        <v>4052</v>
      </c>
    </row>
    <row r="1253" spans="1:145">
      <c r="A1253" t="s">
        <v>4053</v>
      </c>
      <c r="B1253" t="s">
        <v>164</v>
      </c>
      <c r="C1253">
        <v>34</v>
      </c>
      <c r="D1253">
        <v>116</v>
      </c>
      <c r="E1253" t="s">
        <v>165</v>
      </c>
      <c r="F1253" t="s">
        <v>841</v>
      </c>
      <c r="G1253" t="s">
        <v>196</v>
      </c>
      <c r="H1253" t="s">
        <v>14</v>
      </c>
      <c r="I1253" t="s">
        <v>170</v>
      </c>
      <c r="J1253" t="s">
        <v>170</v>
      </c>
      <c r="K1253" t="s">
        <v>170</v>
      </c>
      <c r="L1253" t="s">
        <v>170</v>
      </c>
      <c r="M1253" t="s">
        <v>169</v>
      </c>
      <c r="N1253" t="s">
        <v>170</v>
      </c>
      <c r="O1253" t="s">
        <v>170</v>
      </c>
      <c r="P1253" t="s">
        <v>169</v>
      </c>
      <c r="Q1253" t="s">
        <v>6659</v>
      </c>
      <c r="R1253" t="s">
        <v>169</v>
      </c>
      <c r="S1253" t="s">
        <v>6662</v>
      </c>
      <c r="CG1253" t="s">
        <v>425</v>
      </c>
      <c r="CL1253" t="s">
        <v>6797</v>
      </c>
      <c r="CM1253" t="s">
        <v>6796</v>
      </c>
      <c r="CN1253" t="s">
        <v>6798</v>
      </c>
      <c r="CT1253">
        <v>1</v>
      </c>
      <c r="CU1253" t="s">
        <v>617</v>
      </c>
      <c r="CV1253" t="s">
        <v>6804</v>
      </c>
      <c r="CW1253" t="s">
        <v>6807</v>
      </c>
      <c r="CX1253" t="s">
        <v>6810</v>
      </c>
      <c r="CY1253" t="s">
        <v>6813</v>
      </c>
      <c r="CZ1253" t="s">
        <v>6808</v>
      </c>
      <c r="DA1253" t="s">
        <v>170</v>
      </c>
      <c r="DB1253" t="s">
        <v>6815</v>
      </c>
      <c r="DC1253" t="s">
        <v>6821</v>
      </c>
      <c r="DD1253" t="s">
        <v>6749</v>
      </c>
      <c r="DE1253" t="s">
        <v>169</v>
      </c>
      <c r="DF1253" t="s">
        <v>6822</v>
      </c>
      <c r="DG1253" t="s">
        <v>169</v>
      </c>
      <c r="DH1253" t="s">
        <v>170</v>
      </c>
      <c r="DI1253" t="s">
        <v>170</v>
      </c>
      <c r="DJ1253" t="s">
        <v>170</v>
      </c>
      <c r="DM1253" t="s">
        <v>6757</v>
      </c>
      <c r="DN1253" t="s">
        <v>6827</v>
      </c>
      <c r="DS1253" t="s">
        <v>6830</v>
      </c>
      <c r="DT1253" t="s">
        <v>6832</v>
      </c>
      <c r="DU1253" t="s">
        <v>6770</v>
      </c>
      <c r="DV1253" t="s">
        <v>6779</v>
      </c>
      <c r="DW1253" t="s">
        <v>6783</v>
      </c>
      <c r="DX1253" t="s">
        <v>6840</v>
      </c>
      <c r="ED1253" t="s">
        <v>170</v>
      </c>
      <c r="EE1253" t="s">
        <v>6725</v>
      </c>
      <c r="EF1253" t="s">
        <v>6705</v>
      </c>
      <c r="EG1253" t="s">
        <v>6705</v>
      </c>
      <c r="EH1253" t="s">
        <v>6697</v>
      </c>
      <c r="EI1253" t="s">
        <v>170</v>
      </c>
      <c r="EJ1253" t="s">
        <v>6698</v>
      </c>
      <c r="EK1253" t="s">
        <v>170</v>
      </c>
      <c r="EL1253" t="s">
        <v>3976</v>
      </c>
      <c r="EM1253" t="s">
        <v>6673</v>
      </c>
      <c r="EN1253" t="s">
        <v>4054</v>
      </c>
      <c r="EO1253" t="s">
        <v>4055</v>
      </c>
    </row>
    <row r="1254" spans="1:145">
      <c r="A1254" t="s">
        <v>4056</v>
      </c>
      <c r="B1254" t="s">
        <v>164</v>
      </c>
      <c r="C1254">
        <v>21</v>
      </c>
      <c r="D1254">
        <v>120</v>
      </c>
      <c r="E1254" t="s">
        <v>165</v>
      </c>
      <c r="F1254" t="s">
        <v>841</v>
      </c>
      <c r="G1254" t="s">
        <v>196</v>
      </c>
      <c r="H1254" t="s">
        <v>10</v>
      </c>
      <c r="I1254" t="s">
        <v>170</v>
      </c>
      <c r="J1254" t="s">
        <v>170</v>
      </c>
      <c r="K1254" t="s">
        <v>170</v>
      </c>
      <c r="L1254" t="s">
        <v>169</v>
      </c>
      <c r="M1254" t="s">
        <v>170</v>
      </c>
      <c r="N1254" t="s">
        <v>169</v>
      </c>
      <c r="O1254" t="s">
        <v>168</v>
      </c>
      <c r="P1254" t="s">
        <v>169</v>
      </c>
      <c r="Q1254" t="s">
        <v>6661</v>
      </c>
      <c r="R1254" t="s">
        <v>169</v>
      </c>
      <c r="S1254" t="s">
        <v>6662</v>
      </c>
      <c r="CG1254" t="s">
        <v>736</v>
      </c>
      <c r="CH1254" t="s">
        <v>6792</v>
      </c>
      <c r="CI1254" t="s">
        <v>6793</v>
      </c>
      <c r="CL1254" t="s">
        <v>6797</v>
      </c>
      <c r="CT1254" t="s">
        <v>6803</v>
      </c>
      <c r="CU1254" t="s">
        <v>316</v>
      </c>
      <c r="CV1254" t="s">
        <v>6804</v>
      </c>
      <c r="CW1254" t="s">
        <v>6733</v>
      </c>
      <c r="CX1254" t="s">
        <v>6809</v>
      </c>
      <c r="CY1254" t="s">
        <v>6813</v>
      </c>
      <c r="CZ1254" t="s">
        <v>6733</v>
      </c>
      <c r="DA1254" t="s">
        <v>170</v>
      </c>
      <c r="DB1254" t="s">
        <v>6815</v>
      </c>
      <c r="DC1254" t="s">
        <v>6821</v>
      </c>
      <c r="DD1254" t="s">
        <v>6749</v>
      </c>
      <c r="DE1254" t="s">
        <v>170</v>
      </c>
      <c r="DF1254" t="s">
        <v>6823</v>
      </c>
      <c r="DG1254" t="s">
        <v>169</v>
      </c>
      <c r="DH1254" t="s">
        <v>170</v>
      </c>
      <c r="DI1254" t="s">
        <v>169</v>
      </c>
      <c r="DJ1254" t="s">
        <v>170</v>
      </c>
      <c r="DL1254" t="s">
        <v>6826</v>
      </c>
      <c r="DS1254" t="s">
        <v>6829</v>
      </c>
      <c r="DU1254" t="s">
        <v>6771</v>
      </c>
      <c r="DV1254" t="s">
        <v>6775</v>
      </c>
      <c r="DW1254" t="s">
        <v>6785</v>
      </c>
      <c r="EC1254" t="s">
        <v>6728</v>
      </c>
      <c r="ED1254" t="s">
        <v>169</v>
      </c>
      <c r="EF1254" t="s">
        <v>6705</v>
      </c>
      <c r="EG1254" t="s">
        <v>6705</v>
      </c>
      <c r="EH1254" t="s">
        <v>6701</v>
      </c>
      <c r="EI1254" t="s">
        <v>169</v>
      </c>
      <c r="EK1254" t="s">
        <v>170</v>
      </c>
      <c r="EL1254" t="s">
        <v>3976</v>
      </c>
      <c r="EM1254" t="s">
        <v>6673</v>
      </c>
      <c r="EN1254" t="s">
        <v>4057</v>
      </c>
      <c r="EO1254" t="s">
        <v>4058</v>
      </c>
    </row>
    <row r="1255" spans="1:145">
      <c r="A1255" t="s">
        <v>4059</v>
      </c>
      <c r="B1255" t="s">
        <v>177</v>
      </c>
      <c r="C1255">
        <v>31</v>
      </c>
      <c r="D1255">
        <v>139</v>
      </c>
      <c r="E1255" t="s">
        <v>165</v>
      </c>
      <c r="F1255" t="s">
        <v>841</v>
      </c>
      <c r="G1255" t="s">
        <v>205</v>
      </c>
      <c r="H1255" t="s">
        <v>10</v>
      </c>
      <c r="I1255" t="s">
        <v>170</v>
      </c>
      <c r="J1255" t="s">
        <v>170</v>
      </c>
      <c r="K1255" t="s">
        <v>169</v>
      </c>
      <c r="L1255" t="s">
        <v>170</v>
      </c>
      <c r="M1255" t="s">
        <v>169</v>
      </c>
      <c r="N1255" t="s">
        <v>170</v>
      </c>
      <c r="O1255" t="s">
        <v>170</v>
      </c>
      <c r="P1255" t="s">
        <v>169</v>
      </c>
      <c r="Q1255" t="s">
        <v>6660</v>
      </c>
      <c r="R1255" t="s">
        <v>169</v>
      </c>
      <c r="S1255" t="s">
        <v>6664</v>
      </c>
      <c r="T1255" t="s">
        <v>169</v>
      </c>
      <c r="AA1255" t="s">
        <v>170</v>
      </c>
      <c r="AB1255" t="s">
        <v>6674</v>
      </c>
      <c r="AC1255" t="s">
        <v>6680</v>
      </c>
      <c r="AD1255" t="s">
        <v>6676</v>
      </c>
      <c r="AE1255" t="s">
        <v>169</v>
      </c>
      <c r="AG1255" t="s">
        <v>170</v>
      </c>
      <c r="AH1255" t="s">
        <v>6684</v>
      </c>
      <c r="AI1255" t="s">
        <v>6687</v>
      </c>
      <c r="EF1255" t="s">
        <v>6705</v>
      </c>
      <c r="EG1255" t="s">
        <v>6705</v>
      </c>
      <c r="EH1255" t="s">
        <v>6702</v>
      </c>
      <c r="EI1255" t="s">
        <v>169</v>
      </c>
      <c r="EK1255" t="s">
        <v>170</v>
      </c>
      <c r="EL1255" t="s">
        <v>3976</v>
      </c>
      <c r="EM1255" t="s">
        <v>6673</v>
      </c>
      <c r="EN1255" t="s">
        <v>4060</v>
      </c>
      <c r="EO1255" t="s">
        <v>4061</v>
      </c>
    </row>
    <row r="1256" spans="1:145">
      <c r="A1256" t="s">
        <v>4062</v>
      </c>
      <c r="B1256" t="s">
        <v>164</v>
      </c>
      <c r="C1256">
        <v>46</v>
      </c>
      <c r="D1256">
        <v>141</v>
      </c>
      <c r="E1256" t="s">
        <v>165</v>
      </c>
      <c r="F1256" t="s">
        <v>841</v>
      </c>
      <c r="G1256" t="s">
        <v>205</v>
      </c>
      <c r="H1256" t="s">
        <v>4</v>
      </c>
      <c r="I1256" t="s">
        <v>170</v>
      </c>
      <c r="J1256" t="s">
        <v>170</v>
      </c>
      <c r="K1256" t="s">
        <v>169</v>
      </c>
      <c r="L1256" t="s">
        <v>169</v>
      </c>
      <c r="M1256" t="s">
        <v>169</v>
      </c>
      <c r="N1256" t="s">
        <v>170</v>
      </c>
      <c r="O1256" t="s">
        <v>170</v>
      </c>
      <c r="P1256" t="s">
        <v>169</v>
      </c>
      <c r="Q1256" t="s">
        <v>6659</v>
      </c>
      <c r="R1256" t="s">
        <v>170</v>
      </c>
      <c r="S1256" t="s">
        <v>6664</v>
      </c>
      <c r="T1256" t="s">
        <v>169</v>
      </c>
      <c r="AA1256" t="s">
        <v>170</v>
      </c>
      <c r="AB1256" t="s">
        <v>6674</v>
      </c>
      <c r="AC1256" t="s">
        <v>6676</v>
      </c>
      <c r="AD1256" t="s">
        <v>6676</v>
      </c>
      <c r="AE1256" t="s">
        <v>169</v>
      </c>
      <c r="AG1256" t="s">
        <v>169</v>
      </c>
      <c r="AI1256" t="s">
        <v>6687</v>
      </c>
      <c r="EF1256" t="s">
        <v>6705</v>
      </c>
      <c r="EG1256" t="s">
        <v>6704</v>
      </c>
      <c r="EH1256" t="s">
        <v>6701</v>
      </c>
      <c r="EI1256" t="s">
        <v>169</v>
      </c>
      <c r="EK1256" t="s">
        <v>1945</v>
      </c>
      <c r="EM1256" t="s">
        <v>6673</v>
      </c>
      <c r="EN1256" t="s">
        <v>4063</v>
      </c>
      <c r="EO1256" t="s">
        <v>4064</v>
      </c>
    </row>
    <row r="1257" spans="1:145">
      <c r="A1257" t="s">
        <v>4065</v>
      </c>
      <c r="B1257" t="s">
        <v>177</v>
      </c>
      <c r="C1257">
        <v>28</v>
      </c>
      <c r="D1257">
        <v>138</v>
      </c>
      <c r="E1257" t="s">
        <v>165</v>
      </c>
      <c r="F1257" t="s">
        <v>841</v>
      </c>
      <c r="G1257" t="s">
        <v>395</v>
      </c>
      <c r="H1257" t="s">
        <v>2</v>
      </c>
      <c r="I1257" t="s">
        <v>170</v>
      </c>
      <c r="J1257" t="s">
        <v>170</v>
      </c>
      <c r="K1257" t="s">
        <v>169</v>
      </c>
      <c r="L1257" t="s">
        <v>170</v>
      </c>
      <c r="M1257" t="s">
        <v>169</v>
      </c>
      <c r="N1257" t="s">
        <v>170</v>
      </c>
      <c r="O1257" t="s">
        <v>170</v>
      </c>
      <c r="P1257" t="s">
        <v>170</v>
      </c>
      <c r="Q1257" t="s">
        <v>6660</v>
      </c>
      <c r="R1257" t="s">
        <v>169</v>
      </c>
      <c r="S1257" t="s">
        <v>6665</v>
      </c>
      <c r="T1257" t="s">
        <v>170</v>
      </c>
      <c r="U1257" t="s">
        <v>6667</v>
      </c>
      <c r="AA1257" t="s">
        <v>170</v>
      </c>
      <c r="AB1257" t="s">
        <v>6675</v>
      </c>
      <c r="AC1257" t="s">
        <v>6676</v>
      </c>
      <c r="AD1257" t="s">
        <v>6676</v>
      </c>
      <c r="AE1257" t="s">
        <v>169</v>
      </c>
      <c r="AG1257" t="s">
        <v>170</v>
      </c>
      <c r="AH1257" t="s">
        <v>6684</v>
      </c>
      <c r="AI1257" t="s">
        <v>6687</v>
      </c>
      <c r="EF1257" t="s">
        <v>6705</v>
      </c>
      <c r="EG1257" t="s">
        <v>6705</v>
      </c>
      <c r="EH1257" t="s">
        <v>6697</v>
      </c>
      <c r="EI1257" t="s">
        <v>169</v>
      </c>
      <c r="EK1257" t="s">
        <v>170</v>
      </c>
      <c r="EL1257" t="s">
        <v>3976</v>
      </c>
      <c r="EM1257" t="s">
        <v>6673</v>
      </c>
      <c r="EN1257" t="s">
        <v>4066</v>
      </c>
      <c r="EO1257" t="s">
        <v>4067</v>
      </c>
    </row>
    <row r="1258" spans="1:145">
      <c r="A1258" t="s">
        <v>4068</v>
      </c>
      <c r="B1258" t="s">
        <v>164</v>
      </c>
      <c r="C1258">
        <v>26</v>
      </c>
      <c r="D1258">
        <v>139</v>
      </c>
      <c r="E1258" t="s">
        <v>165</v>
      </c>
      <c r="F1258" t="s">
        <v>841</v>
      </c>
      <c r="G1258" t="s">
        <v>205</v>
      </c>
      <c r="H1258" t="s">
        <v>2</v>
      </c>
      <c r="I1258" t="s">
        <v>170</v>
      </c>
      <c r="J1258" t="s">
        <v>170</v>
      </c>
      <c r="K1258" t="s">
        <v>170</v>
      </c>
      <c r="L1258" t="s">
        <v>169</v>
      </c>
      <c r="M1258" t="s">
        <v>169</v>
      </c>
      <c r="N1258" t="s">
        <v>170</v>
      </c>
      <c r="O1258" t="s">
        <v>170</v>
      </c>
      <c r="P1258" t="s">
        <v>169</v>
      </c>
      <c r="Q1258" t="s">
        <v>6660</v>
      </c>
      <c r="R1258" t="s">
        <v>170</v>
      </c>
      <c r="S1258" t="s">
        <v>6664</v>
      </c>
      <c r="T1258" t="s">
        <v>169</v>
      </c>
      <c r="AA1258" t="s">
        <v>170</v>
      </c>
      <c r="AB1258" t="s">
        <v>6675</v>
      </c>
      <c r="AC1258" t="s">
        <v>6676</v>
      </c>
      <c r="AD1258" t="s">
        <v>6676</v>
      </c>
      <c r="AE1258" t="s">
        <v>169</v>
      </c>
      <c r="AG1258" t="s">
        <v>170</v>
      </c>
      <c r="AH1258" t="s">
        <v>6684</v>
      </c>
      <c r="AI1258" t="s">
        <v>6687</v>
      </c>
      <c r="EF1258" t="s">
        <v>6705</v>
      </c>
      <c r="EG1258" t="s">
        <v>6705</v>
      </c>
      <c r="EH1258" t="s">
        <v>6697</v>
      </c>
      <c r="EI1258" t="s">
        <v>169</v>
      </c>
      <c r="EK1258" t="s">
        <v>170</v>
      </c>
      <c r="EL1258" t="s">
        <v>4029</v>
      </c>
      <c r="EM1258" t="s">
        <v>6673</v>
      </c>
      <c r="EN1258" t="s">
        <v>4069</v>
      </c>
      <c r="EO1258" t="s">
        <v>4070</v>
      </c>
    </row>
    <row r="1259" spans="1:145">
      <c r="A1259" t="s">
        <v>4071</v>
      </c>
      <c r="B1259" t="s">
        <v>164</v>
      </c>
      <c r="C1259">
        <v>23</v>
      </c>
      <c r="D1259">
        <v>139</v>
      </c>
      <c r="E1259" t="s">
        <v>165</v>
      </c>
      <c r="F1259" t="s">
        <v>841</v>
      </c>
      <c r="G1259" t="s">
        <v>242</v>
      </c>
      <c r="H1259" t="s">
        <v>8</v>
      </c>
      <c r="I1259" t="s">
        <v>170</v>
      </c>
      <c r="J1259" t="s">
        <v>170</v>
      </c>
      <c r="K1259" t="s">
        <v>169</v>
      </c>
      <c r="L1259" t="s">
        <v>170</v>
      </c>
      <c r="M1259" t="s">
        <v>170</v>
      </c>
      <c r="N1259" t="s">
        <v>169</v>
      </c>
      <c r="O1259" t="s">
        <v>170</v>
      </c>
      <c r="P1259" t="s">
        <v>169</v>
      </c>
      <c r="Q1259" t="s">
        <v>6659</v>
      </c>
      <c r="R1259" t="s">
        <v>170</v>
      </c>
      <c r="S1259" t="s">
        <v>6665</v>
      </c>
      <c r="T1259" t="s">
        <v>169</v>
      </c>
      <c r="AA1259" t="s">
        <v>170</v>
      </c>
      <c r="AB1259" t="s">
        <v>6674</v>
      </c>
      <c r="AC1259" t="s">
        <v>6676</v>
      </c>
      <c r="AD1259" t="s">
        <v>6677</v>
      </c>
      <c r="AE1259" t="s">
        <v>170</v>
      </c>
      <c r="AF1259" t="s">
        <v>6684</v>
      </c>
      <c r="AG1259" t="s">
        <v>169</v>
      </c>
      <c r="AI1259" t="s">
        <v>6687</v>
      </c>
      <c r="EF1259" t="s">
        <v>6705</v>
      </c>
      <c r="EG1259" t="s">
        <v>6705</v>
      </c>
      <c r="EH1259" t="s">
        <v>6697</v>
      </c>
      <c r="EI1259" t="s">
        <v>169</v>
      </c>
      <c r="EK1259" t="s">
        <v>170</v>
      </c>
      <c r="EL1259" t="s">
        <v>4029</v>
      </c>
      <c r="EM1259" t="s">
        <v>6673</v>
      </c>
      <c r="EN1259" t="s">
        <v>4072</v>
      </c>
      <c r="EO1259" t="s">
        <v>4073</v>
      </c>
    </row>
    <row r="1260" spans="1:145">
      <c r="A1260" t="s">
        <v>4074</v>
      </c>
      <c r="B1260" t="s">
        <v>177</v>
      </c>
      <c r="C1260">
        <v>19</v>
      </c>
      <c r="D1260">
        <v>141</v>
      </c>
      <c r="E1260" t="s">
        <v>165</v>
      </c>
      <c r="F1260" t="s">
        <v>841</v>
      </c>
      <c r="G1260" t="s">
        <v>242</v>
      </c>
      <c r="H1260" t="s">
        <v>8</v>
      </c>
      <c r="I1260" t="s">
        <v>170</v>
      </c>
      <c r="J1260" t="s">
        <v>170</v>
      </c>
      <c r="K1260" t="s">
        <v>170</v>
      </c>
      <c r="L1260" t="s">
        <v>170</v>
      </c>
      <c r="M1260" t="s">
        <v>169</v>
      </c>
      <c r="N1260" t="s">
        <v>170</v>
      </c>
      <c r="O1260" t="s">
        <v>170</v>
      </c>
      <c r="P1260" t="s">
        <v>169</v>
      </c>
      <c r="Q1260" t="s">
        <v>6659</v>
      </c>
      <c r="R1260" t="s">
        <v>170</v>
      </c>
      <c r="S1260" t="s">
        <v>6664</v>
      </c>
      <c r="T1260" t="s">
        <v>169</v>
      </c>
      <c r="AA1260" t="s">
        <v>169</v>
      </c>
      <c r="AC1260" t="s">
        <v>6676</v>
      </c>
      <c r="AD1260" t="s">
        <v>6677</v>
      </c>
      <c r="AE1260" t="s">
        <v>169</v>
      </c>
      <c r="AG1260" t="s">
        <v>169</v>
      </c>
      <c r="AI1260" t="s">
        <v>6688</v>
      </c>
      <c r="EF1260" t="s">
        <v>6705</v>
      </c>
      <c r="EG1260" t="s">
        <v>6705</v>
      </c>
      <c r="EH1260" t="s">
        <v>6697</v>
      </c>
      <c r="EI1260" t="s">
        <v>169</v>
      </c>
      <c r="EK1260" t="s">
        <v>170</v>
      </c>
      <c r="EL1260" t="s">
        <v>4029</v>
      </c>
      <c r="EM1260" t="s">
        <v>6673</v>
      </c>
      <c r="EN1260" t="s">
        <v>4075</v>
      </c>
      <c r="EO1260" t="s">
        <v>4076</v>
      </c>
    </row>
    <row r="1261" spans="1:145">
      <c r="A1261" t="s">
        <v>4077</v>
      </c>
      <c r="B1261" t="s">
        <v>164</v>
      </c>
      <c r="C1261">
        <v>39</v>
      </c>
      <c r="D1261">
        <v>141</v>
      </c>
      <c r="E1261" t="s">
        <v>165</v>
      </c>
      <c r="F1261" t="s">
        <v>841</v>
      </c>
      <c r="G1261" t="s">
        <v>205</v>
      </c>
      <c r="H1261" t="s">
        <v>6</v>
      </c>
      <c r="I1261" t="s">
        <v>170</v>
      </c>
      <c r="J1261" t="s">
        <v>169</v>
      </c>
      <c r="K1261" t="s">
        <v>169</v>
      </c>
      <c r="L1261" t="s">
        <v>169</v>
      </c>
      <c r="M1261" t="s">
        <v>169</v>
      </c>
      <c r="N1261" t="s">
        <v>168</v>
      </c>
      <c r="O1261" t="s">
        <v>170</v>
      </c>
      <c r="P1261" t="s">
        <v>169</v>
      </c>
      <c r="Q1261" t="s">
        <v>6660</v>
      </c>
      <c r="R1261" t="s">
        <v>170</v>
      </c>
      <c r="S1261" t="s">
        <v>6665</v>
      </c>
      <c r="T1261" t="s">
        <v>170</v>
      </c>
      <c r="V1261" t="s">
        <v>6668</v>
      </c>
      <c r="AA1261" t="s">
        <v>170</v>
      </c>
      <c r="AB1261" t="s">
        <v>6674</v>
      </c>
      <c r="AC1261" t="s">
        <v>6678</v>
      </c>
      <c r="AD1261" t="s">
        <v>6676</v>
      </c>
      <c r="AE1261" t="s">
        <v>169</v>
      </c>
      <c r="AG1261" t="s">
        <v>169</v>
      </c>
      <c r="AI1261" t="s">
        <v>6689</v>
      </c>
      <c r="EF1261" t="s">
        <v>6705</v>
      </c>
      <c r="EG1261" t="s">
        <v>6705</v>
      </c>
      <c r="EH1261" t="s">
        <v>6701</v>
      </c>
      <c r="EI1261" t="s">
        <v>169</v>
      </c>
      <c r="EK1261" t="s">
        <v>1945</v>
      </c>
      <c r="EN1261" t="s">
        <v>4078</v>
      </c>
      <c r="EO1261" t="s">
        <v>4079</v>
      </c>
    </row>
    <row r="1262" spans="1:145">
      <c r="A1262" t="s">
        <v>4080</v>
      </c>
      <c r="B1262" t="s">
        <v>177</v>
      </c>
      <c r="C1262">
        <v>37</v>
      </c>
      <c r="D1262">
        <v>133</v>
      </c>
      <c r="E1262" t="s">
        <v>165</v>
      </c>
      <c r="F1262" t="s">
        <v>841</v>
      </c>
      <c r="G1262" t="s">
        <v>395</v>
      </c>
      <c r="H1262" t="s">
        <v>2</v>
      </c>
      <c r="I1262" t="s">
        <v>169</v>
      </c>
      <c r="J1262" t="s">
        <v>169</v>
      </c>
      <c r="K1262" t="s">
        <v>169</v>
      </c>
      <c r="L1262" t="s">
        <v>169</v>
      </c>
      <c r="M1262" t="s">
        <v>169</v>
      </c>
      <c r="N1262" t="s">
        <v>170</v>
      </c>
      <c r="O1262" t="s">
        <v>170</v>
      </c>
      <c r="P1262" t="s">
        <v>169</v>
      </c>
      <c r="Q1262" t="s">
        <v>6659</v>
      </c>
      <c r="R1262" t="s">
        <v>170</v>
      </c>
      <c r="S1262" t="s">
        <v>6666</v>
      </c>
      <c r="AJ1262" t="s">
        <v>276</v>
      </c>
      <c r="AM1262" t="s">
        <v>6692</v>
      </c>
      <c r="AW1262" t="s">
        <v>6721</v>
      </c>
      <c r="AX1262" s="1">
        <v>8</v>
      </c>
      <c r="AY1262" t="s">
        <v>6730</v>
      </c>
      <c r="AZ1262" t="s">
        <v>6735</v>
      </c>
      <c r="BA1262" t="s">
        <v>6733</v>
      </c>
      <c r="BB1262" t="s">
        <v>170</v>
      </c>
      <c r="BC1262" t="s">
        <v>6741</v>
      </c>
      <c r="BD1262" t="s">
        <v>6716</v>
      </c>
      <c r="BE1262" t="s">
        <v>6749</v>
      </c>
      <c r="BF1262" t="s">
        <v>169</v>
      </c>
      <c r="BG1262" t="s">
        <v>6751</v>
      </c>
      <c r="BH1262" t="s">
        <v>169</v>
      </c>
      <c r="BI1262" t="s">
        <v>169</v>
      </c>
      <c r="BJ1262" t="s">
        <v>169</v>
      </c>
      <c r="BK1262" t="s">
        <v>169</v>
      </c>
      <c r="EF1262" t="s">
        <v>6705</v>
      </c>
      <c r="EG1262" t="s">
        <v>6704</v>
      </c>
      <c r="EH1262" t="s">
        <v>6703</v>
      </c>
      <c r="EI1262" t="s">
        <v>169</v>
      </c>
      <c r="EK1262" t="s">
        <v>1945</v>
      </c>
      <c r="EN1262" t="s">
        <v>4081</v>
      </c>
      <c r="EO1262" t="s">
        <v>4082</v>
      </c>
    </row>
    <row r="1263" spans="1:145">
      <c r="A1263" t="s">
        <v>4083</v>
      </c>
      <c r="B1263" t="s">
        <v>164</v>
      </c>
      <c r="C1263">
        <v>32</v>
      </c>
      <c r="D1263">
        <v>142</v>
      </c>
      <c r="E1263" t="s">
        <v>165</v>
      </c>
      <c r="F1263" t="s">
        <v>841</v>
      </c>
      <c r="G1263" t="s">
        <v>395</v>
      </c>
      <c r="H1263" t="s">
        <v>14</v>
      </c>
      <c r="I1263" t="s">
        <v>170</v>
      </c>
      <c r="J1263" t="s">
        <v>169</v>
      </c>
      <c r="K1263" t="s">
        <v>169</v>
      </c>
      <c r="L1263" t="s">
        <v>169</v>
      </c>
      <c r="M1263" t="s">
        <v>169</v>
      </c>
      <c r="N1263" t="s">
        <v>168</v>
      </c>
      <c r="O1263" t="s">
        <v>170</v>
      </c>
      <c r="P1263" t="s">
        <v>168</v>
      </c>
      <c r="Q1263" t="s">
        <v>6659</v>
      </c>
      <c r="R1263" t="s">
        <v>170</v>
      </c>
      <c r="S1263" t="s">
        <v>6664</v>
      </c>
      <c r="T1263" t="s">
        <v>169</v>
      </c>
      <c r="AA1263" t="s">
        <v>169</v>
      </c>
      <c r="AC1263" t="s">
        <v>6677</v>
      </c>
      <c r="AD1263" t="s">
        <v>6677</v>
      </c>
      <c r="AE1263" t="s">
        <v>169</v>
      </c>
      <c r="AG1263" t="s">
        <v>170</v>
      </c>
      <c r="AH1263" t="s">
        <v>6685</v>
      </c>
      <c r="AI1263" t="s">
        <v>6687</v>
      </c>
      <c r="EF1263" t="s">
        <v>6710</v>
      </c>
      <c r="EG1263" t="s">
        <v>6705</v>
      </c>
      <c r="EH1263" t="s">
        <v>6700</v>
      </c>
      <c r="EI1263" t="s">
        <v>169</v>
      </c>
      <c r="EK1263" t="s">
        <v>1945</v>
      </c>
      <c r="EN1263" t="s">
        <v>4084</v>
      </c>
      <c r="EO1263" t="s">
        <v>4085</v>
      </c>
    </row>
    <row r="1264" spans="1:145">
      <c r="A1264" t="s">
        <v>4086</v>
      </c>
      <c r="B1264" t="s">
        <v>164</v>
      </c>
      <c r="C1264">
        <v>23</v>
      </c>
      <c r="D1264">
        <v>140</v>
      </c>
      <c r="E1264" t="s">
        <v>165</v>
      </c>
      <c r="F1264" t="s">
        <v>841</v>
      </c>
      <c r="G1264" t="s">
        <v>205</v>
      </c>
      <c r="H1264" t="s">
        <v>14</v>
      </c>
      <c r="I1264" t="s">
        <v>170</v>
      </c>
      <c r="J1264" t="s">
        <v>169</v>
      </c>
      <c r="K1264" t="s">
        <v>169</v>
      </c>
      <c r="L1264" t="s">
        <v>169</v>
      </c>
      <c r="M1264" t="s">
        <v>170</v>
      </c>
      <c r="N1264" t="s">
        <v>170</v>
      </c>
      <c r="O1264" t="s">
        <v>170</v>
      </c>
      <c r="P1264" t="s">
        <v>169</v>
      </c>
      <c r="Q1264" t="s">
        <v>6659</v>
      </c>
      <c r="R1264" t="s">
        <v>170</v>
      </c>
      <c r="S1264" t="s">
        <v>6664</v>
      </c>
      <c r="T1264" t="s">
        <v>170</v>
      </c>
      <c r="X1264" t="s">
        <v>6670</v>
      </c>
      <c r="AA1264" t="s">
        <v>170</v>
      </c>
      <c r="AB1264" t="s">
        <v>6674</v>
      </c>
      <c r="AC1264" t="s">
        <v>6677</v>
      </c>
      <c r="AD1264" t="s">
        <v>6677</v>
      </c>
      <c r="AE1264" t="s">
        <v>170</v>
      </c>
      <c r="AF1264" t="s">
        <v>6684</v>
      </c>
      <c r="AG1264" t="s">
        <v>169</v>
      </c>
      <c r="AI1264" t="s">
        <v>6686</v>
      </c>
      <c r="EF1264" t="s">
        <v>6705</v>
      </c>
      <c r="EG1264" t="s">
        <v>6706</v>
      </c>
      <c r="EH1264" t="s">
        <v>6701</v>
      </c>
      <c r="EI1264" t="s">
        <v>169</v>
      </c>
      <c r="EK1264" t="s">
        <v>1945</v>
      </c>
      <c r="EN1264" t="s">
        <v>4087</v>
      </c>
      <c r="EO1264" t="s">
        <v>4088</v>
      </c>
    </row>
    <row r="1265" spans="1:145">
      <c r="A1265" t="s">
        <v>4089</v>
      </c>
      <c r="B1265" t="s">
        <v>164</v>
      </c>
      <c r="C1265">
        <v>40</v>
      </c>
      <c r="D1265">
        <v>141</v>
      </c>
      <c r="E1265" t="s">
        <v>165</v>
      </c>
      <c r="F1265" t="s">
        <v>841</v>
      </c>
      <c r="G1265" t="s">
        <v>1088</v>
      </c>
      <c r="H1265" t="s">
        <v>14</v>
      </c>
      <c r="I1265" t="s">
        <v>170</v>
      </c>
      <c r="J1265" t="s">
        <v>170</v>
      </c>
      <c r="K1265" t="s">
        <v>169</v>
      </c>
      <c r="L1265" t="s">
        <v>169</v>
      </c>
      <c r="M1265" t="s">
        <v>170</v>
      </c>
      <c r="N1265" t="s">
        <v>170</v>
      </c>
      <c r="O1265" t="s">
        <v>170</v>
      </c>
      <c r="P1265" t="s">
        <v>169</v>
      </c>
      <c r="Q1265" t="s">
        <v>6659</v>
      </c>
      <c r="R1265" t="s">
        <v>170</v>
      </c>
      <c r="S1265" t="s">
        <v>6664</v>
      </c>
      <c r="T1265" t="s">
        <v>169</v>
      </c>
      <c r="AA1265" t="s">
        <v>170</v>
      </c>
      <c r="AB1265" t="s">
        <v>6675</v>
      </c>
      <c r="AC1265" t="s">
        <v>6676</v>
      </c>
      <c r="AD1265" t="s">
        <v>6680</v>
      </c>
      <c r="AE1265" t="s">
        <v>169</v>
      </c>
      <c r="AG1265" t="s">
        <v>170</v>
      </c>
      <c r="AH1265" t="s">
        <v>6684</v>
      </c>
      <c r="AI1265" t="s">
        <v>6687</v>
      </c>
      <c r="EF1265" t="s">
        <v>6709</v>
      </c>
      <c r="EG1265" t="s">
        <v>6706</v>
      </c>
      <c r="EH1265" t="s">
        <v>6697</v>
      </c>
      <c r="EI1265" t="s">
        <v>169</v>
      </c>
      <c r="EK1265" t="s">
        <v>1945</v>
      </c>
      <c r="EN1265" t="s">
        <v>4090</v>
      </c>
      <c r="EO1265" t="s">
        <v>4091</v>
      </c>
    </row>
    <row r="1266" spans="1:145">
      <c r="A1266" t="s">
        <v>4092</v>
      </c>
      <c r="B1266" t="s">
        <v>177</v>
      </c>
      <c r="C1266">
        <v>37</v>
      </c>
      <c r="D1266">
        <v>138</v>
      </c>
      <c r="E1266" t="s">
        <v>165</v>
      </c>
      <c r="F1266" t="s">
        <v>166</v>
      </c>
      <c r="G1266" t="s">
        <v>205</v>
      </c>
      <c r="H1266" t="s">
        <v>2</v>
      </c>
      <c r="I1266" t="s">
        <v>170</v>
      </c>
      <c r="J1266" t="s">
        <v>169</v>
      </c>
      <c r="K1266" t="s">
        <v>169</v>
      </c>
      <c r="L1266" t="s">
        <v>169</v>
      </c>
      <c r="M1266" t="s">
        <v>170</v>
      </c>
      <c r="N1266" t="s">
        <v>170</v>
      </c>
      <c r="O1266" t="s">
        <v>170</v>
      </c>
      <c r="P1266" t="s">
        <v>169</v>
      </c>
      <c r="Q1266" t="s">
        <v>6659</v>
      </c>
      <c r="R1266" t="s">
        <v>170</v>
      </c>
      <c r="S1266" t="s">
        <v>6665</v>
      </c>
      <c r="T1266" t="s">
        <v>170</v>
      </c>
      <c r="U1266" t="s">
        <v>6667</v>
      </c>
      <c r="AA1266" t="s">
        <v>170</v>
      </c>
      <c r="AB1266" t="s">
        <v>6675</v>
      </c>
      <c r="AC1266" t="s">
        <v>6676</v>
      </c>
      <c r="AD1266" t="s">
        <v>6679</v>
      </c>
      <c r="AE1266" t="s">
        <v>170</v>
      </c>
      <c r="AF1266" t="s">
        <v>6681</v>
      </c>
      <c r="AG1266" t="s">
        <v>170</v>
      </c>
      <c r="AH1266" t="s">
        <v>6685</v>
      </c>
      <c r="AI1266" t="s">
        <v>6688</v>
      </c>
      <c r="EF1266" t="s">
        <v>6709</v>
      </c>
      <c r="EG1266" t="s">
        <v>6704</v>
      </c>
      <c r="EH1266" t="s">
        <v>6701</v>
      </c>
      <c r="EI1266" t="s">
        <v>170</v>
      </c>
      <c r="EJ1266" t="s">
        <v>6696</v>
      </c>
      <c r="EK1266" t="s">
        <v>1945</v>
      </c>
      <c r="EN1266" t="s">
        <v>4093</v>
      </c>
      <c r="EO1266" t="s">
        <v>4094</v>
      </c>
    </row>
    <row r="1267" spans="1:145">
      <c r="A1267" t="s">
        <v>4095</v>
      </c>
      <c r="B1267" t="s">
        <v>164</v>
      </c>
      <c r="C1267">
        <v>35</v>
      </c>
      <c r="D1267">
        <v>143</v>
      </c>
      <c r="E1267" t="s">
        <v>165</v>
      </c>
      <c r="F1267" t="s">
        <v>166</v>
      </c>
      <c r="G1267" t="s">
        <v>395</v>
      </c>
      <c r="H1267" t="s">
        <v>2</v>
      </c>
      <c r="I1267" t="s">
        <v>170</v>
      </c>
      <c r="J1267" t="s">
        <v>170</v>
      </c>
      <c r="K1267" t="s">
        <v>169</v>
      </c>
      <c r="L1267" t="s">
        <v>169</v>
      </c>
      <c r="M1267" t="s">
        <v>169</v>
      </c>
      <c r="N1267" t="s">
        <v>168</v>
      </c>
      <c r="O1267" t="s">
        <v>170</v>
      </c>
      <c r="P1267" t="s">
        <v>169</v>
      </c>
      <c r="Q1267" t="s">
        <v>6659</v>
      </c>
      <c r="R1267" t="s">
        <v>170</v>
      </c>
      <c r="S1267" t="s">
        <v>6664</v>
      </c>
      <c r="T1267" t="s">
        <v>169</v>
      </c>
      <c r="AA1267" t="s">
        <v>169</v>
      </c>
      <c r="AC1267" t="s">
        <v>6676</v>
      </c>
      <c r="AD1267" t="s">
        <v>6678</v>
      </c>
      <c r="AE1267" t="s">
        <v>169</v>
      </c>
      <c r="AG1267" t="s">
        <v>169</v>
      </c>
      <c r="AI1267" t="s">
        <v>6687</v>
      </c>
      <c r="EF1267" t="s">
        <v>6705</v>
      </c>
      <c r="EG1267" t="s">
        <v>6704</v>
      </c>
      <c r="EH1267" t="s">
        <v>6701</v>
      </c>
      <c r="EI1267" t="s">
        <v>169</v>
      </c>
      <c r="EK1267" t="s">
        <v>1945</v>
      </c>
      <c r="EN1267" t="s">
        <v>4096</v>
      </c>
      <c r="EO1267" t="s">
        <v>4097</v>
      </c>
    </row>
    <row r="1268" spans="1:145">
      <c r="A1268" t="s">
        <v>4098</v>
      </c>
      <c r="B1268" t="s">
        <v>164</v>
      </c>
      <c r="C1268">
        <v>35</v>
      </c>
      <c r="D1268">
        <v>142</v>
      </c>
      <c r="E1268" t="s">
        <v>2474</v>
      </c>
      <c r="F1268" t="s">
        <v>2474</v>
      </c>
      <c r="G1268" t="s">
        <v>205</v>
      </c>
      <c r="H1268" t="s">
        <v>6</v>
      </c>
      <c r="I1268" t="s">
        <v>170</v>
      </c>
      <c r="J1268" t="s">
        <v>170</v>
      </c>
      <c r="K1268" t="s">
        <v>169</v>
      </c>
      <c r="L1268" t="s">
        <v>169</v>
      </c>
      <c r="M1268" t="s">
        <v>169</v>
      </c>
      <c r="N1268" t="s">
        <v>170</v>
      </c>
      <c r="O1268" t="s">
        <v>170</v>
      </c>
      <c r="P1268" t="s">
        <v>169</v>
      </c>
      <c r="Q1268" t="s">
        <v>6659</v>
      </c>
      <c r="R1268" t="s">
        <v>170</v>
      </c>
      <c r="S1268" t="s">
        <v>6664</v>
      </c>
      <c r="T1268" t="s">
        <v>169</v>
      </c>
      <c r="AA1268" t="s">
        <v>169</v>
      </c>
      <c r="AC1268" t="s">
        <v>6680</v>
      </c>
      <c r="AD1268" t="s">
        <v>6679</v>
      </c>
      <c r="AE1268" t="s">
        <v>169</v>
      </c>
      <c r="AG1268" t="s">
        <v>169</v>
      </c>
      <c r="AI1268" t="s">
        <v>6687</v>
      </c>
      <c r="EF1268" t="s">
        <v>6705</v>
      </c>
      <c r="EG1268" t="s">
        <v>6704</v>
      </c>
      <c r="EH1268" t="s">
        <v>6700</v>
      </c>
      <c r="EI1268" t="s">
        <v>170</v>
      </c>
      <c r="EJ1268" t="s">
        <v>6696</v>
      </c>
      <c r="EK1268" t="s">
        <v>1945</v>
      </c>
      <c r="EN1268" t="s">
        <v>4099</v>
      </c>
      <c r="EO1268" t="s">
        <v>4100</v>
      </c>
    </row>
    <row r="1269" spans="1:145">
      <c r="A1269" t="s">
        <v>4101</v>
      </c>
      <c r="B1269" t="s">
        <v>164</v>
      </c>
      <c r="C1269">
        <v>35</v>
      </c>
      <c r="D1269">
        <v>140</v>
      </c>
      <c r="E1269" t="s">
        <v>2474</v>
      </c>
      <c r="F1269" t="s">
        <v>2474</v>
      </c>
      <c r="G1269" t="s">
        <v>395</v>
      </c>
      <c r="H1269" t="s">
        <v>6</v>
      </c>
      <c r="I1269" t="s">
        <v>170</v>
      </c>
      <c r="J1269" t="s">
        <v>170</v>
      </c>
      <c r="K1269" t="s">
        <v>169</v>
      </c>
      <c r="L1269" t="s">
        <v>169</v>
      </c>
      <c r="M1269" t="s">
        <v>169</v>
      </c>
      <c r="N1269" t="s">
        <v>170</v>
      </c>
      <c r="O1269" t="s">
        <v>170</v>
      </c>
      <c r="P1269" t="s">
        <v>169</v>
      </c>
      <c r="Q1269" t="s">
        <v>6659</v>
      </c>
      <c r="R1269" t="s">
        <v>170</v>
      </c>
      <c r="S1269" t="s">
        <v>6664</v>
      </c>
      <c r="T1269" t="s">
        <v>169</v>
      </c>
      <c r="AA1269" t="s">
        <v>170</v>
      </c>
      <c r="AB1269" t="s">
        <v>6674</v>
      </c>
      <c r="AC1269" t="s">
        <v>6676</v>
      </c>
      <c r="AD1269" t="s">
        <v>6676</v>
      </c>
      <c r="AE1269" t="s">
        <v>170</v>
      </c>
      <c r="AF1269" t="s">
        <v>6681</v>
      </c>
      <c r="AG1269" t="s">
        <v>170</v>
      </c>
      <c r="AH1269" t="s">
        <v>6684</v>
      </c>
      <c r="AI1269" t="s">
        <v>6687</v>
      </c>
      <c r="EF1269" t="s">
        <v>6705</v>
      </c>
      <c r="EG1269" t="s">
        <v>6706</v>
      </c>
      <c r="EH1269" t="s">
        <v>6700</v>
      </c>
      <c r="EI1269" t="s">
        <v>169</v>
      </c>
      <c r="EK1269" t="s">
        <v>1945</v>
      </c>
      <c r="EN1269" t="s">
        <v>4102</v>
      </c>
      <c r="EO1269" t="s">
        <v>4103</v>
      </c>
    </row>
    <row r="1270" spans="1:145">
      <c r="A1270" t="s">
        <v>4104</v>
      </c>
      <c r="B1270" t="s">
        <v>177</v>
      </c>
      <c r="C1270">
        <v>17</v>
      </c>
      <c r="D1270">
        <v>142</v>
      </c>
      <c r="E1270" t="s">
        <v>165</v>
      </c>
      <c r="F1270" t="s">
        <v>841</v>
      </c>
      <c r="G1270" t="s">
        <v>192</v>
      </c>
      <c r="H1270" t="s">
        <v>16</v>
      </c>
      <c r="I1270" t="s">
        <v>170</v>
      </c>
      <c r="J1270" t="s">
        <v>170</v>
      </c>
      <c r="K1270" t="s">
        <v>170</v>
      </c>
      <c r="L1270" t="s">
        <v>170</v>
      </c>
      <c r="M1270" t="s">
        <v>169</v>
      </c>
      <c r="N1270" t="s">
        <v>170</v>
      </c>
      <c r="O1270" t="s">
        <v>170</v>
      </c>
      <c r="P1270" t="s">
        <v>169</v>
      </c>
      <c r="Q1270" t="s">
        <v>6659</v>
      </c>
      <c r="R1270" t="s">
        <v>170</v>
      </c>
      <c r="S1270" t="s">
        <v>6664</v>
      </c>
      <c r="T1270" t="s">
        <v>169</v>
      </c>
      <c r="AA1270" t="s">
        <v>170</v>
      </c>
      <c r="AB1270" t="s">
        <v>6674</v>
      </c>
      <c r="AC1270" t="s">
        <v>6676</v>
      </c>
      <c r="AD1270" t="s">
        <v>6676</v>
      </c>
      <c r="AE1270" t="s">
        <v>169</v>
      </c>
      <c r="AG1270" t="s">
        <v>169</v>
      </c>
      <c r="AI1270" t="s">
        <v>6687</v>
      </c>
      <c r="EF1270" t="s">
        <v>6705</v>
      </c>
      <c r="EG1270" t="s">
        <v>6705</v>
      </c>
      <c r="EH1270" t="s">
        <v>6701</v>
      </c>
      <c r="EI1270" t="s">
        <v>169</v>
      </c>
      <c r="EK1270" t="s">
        <v>1945</v>
      </c>
      <c r="EN1270" t="s">
        <v>4105</v>
      </c>
      <c r="EO1270" t="s">
        <v>4106</v>
      </c>
    </row>
    <row r="1271" spans="1:145">
      <c r="A1271" t="s">
        <v>4107</v>
      </c>
      <c r="B1271" t="s">
        <v>164</v>
      </c>
      <c r="C1271">
        <v>39</v>
      </c>
      <c r="D1271">
        <v>142</v>
      </c>
      <c r="E1271" t="s">
        <v>165</v>
      </c>
      <c r="F1271" t="s">
        <v>841</v>
      </c>
      <c r="G1271" t="s">
        <v>196</v>
      </c>
      <c r="H1271" t="s">
        <v>2</v>
      </c>
      <c r="I1271" t="s">
        <v>170</v>
      </c>
      <c r="J1271" t="s">
        <v>168</v>
      </c>
      <c r="K1271" t="s">
        <v>169</v>
      </c>
      <c r="L1271" t="s">
        <v>169</v>
      </c>
      <c r="M1271" t="s">
        <v>169</v>
      </c>
      <c r="N1271" t="s">
        <v>168</v>
      </c>
      <c r="O1271" t="s">
        <v>170</v>
      </c>
      <c r="P1271" t="s">
        <v>169</v>
      </c>
      <c r="Q1271" t="s">
        <v>6659</v>
      </c>
      <c r="R1271" t="s">
        <v>170</v>
      </c>
      <c r="S1271" t="s">
        <v>6664</v>
      </c>
      <c r="T1271" t="s">
        <v>169</v>
      </c>
      <c r="AA1271" t="s">
        <v>170</v>
      </c>
      <c r="AB1271" t="s">
        <v>6675</v>
      </c>
      <c r="AC1271" t="s">
        <v>6677</v>
      </c>
      <c r="AD1271" t="s">
        <v>6677</v>
      </c>
      <c r="AE1271" t="s">
        <v>169</v>
      </c>
      <c r="AG1271" t="s">
        <v>169</v>
      </c>
      <c r="AI1271" t="s">
        <v>6687</v>
      </c>
      <c r="EF1271" t="s">
        <v>6709</v>
      </c>
      <c r="EG1271" t="s">
        <v>6704</v>
      </c>
      <c r="EH1271" t="s">
        <v>6701</v>
      </c>
      <c r="EI1271" t="s">
        <v>169</v>
      </c>
      <c r="EK1271" t="s">
        <v>1945</v>
      </c>
      <c r="EN1271" t="s">
        <v>4108</v>
      </c>
      <c r="EO1271" t="s">
        <v>4109</v>
      </c>
    </row>
    <row r="1272" spans="1:145">
      <c r="A1272" t="s">
        <v>4110</v>
      </c>
      <c r="B1272" t="s">
        <v>164</v>
      </c>
      <c r="C1272">
        <v>33</v>
      </c>
      <c r="D1272">
        <v>137</v>
      </c>
      <c r="E1272" t="s">
        <v>165</v>
      </c>
      <c r="F1272" t="s">
        <v>841</v>
      </c>
      <c r="G1272" t="s">
        <v>1088</v>
      </c>
      <c r="H1272" t="s">
        <v>2</v>
      </c>
      <c r="I1272" t="s">
        <v>170</v>
      </c>
      <c r="J1272" t="s">
        <v>170</v>
      </c>
      <c r="K1272" t="s">
        <v>169</v>
      </c>
      <c r="L1272" t="s">
        <v>169</v>
      </c>
      <c r="M1272" t="s">
        <v>170</v>
      </c>
      <c r="N1272" t="s">
        <v>170</v>
      </c>
      <c r="O1272" t="s">
        <v>170</v>
      </c>
      <c r="P1272" t="s">
        <v>169</v>
      </c>
      <c r="Q1272" t="s">
        <v>6659</v>
      </c>
      <c r="R1272" t="s">
        <v>169</v>
      </c>
      <c r="S1272" t="s">
        <v>6664</v>
      </c>
      <c r="T1272" t="s">
        <v>170</v>
      </c>
      <c r="U1272" t="s">
        <v>6667</v>
      </c>
      <c r="AA1272" t="s">
        <v>170</v>
      </c>
      <c r="AB1272" t="s">
        <v>6675</v>
      </c>
      <c r="AC1272" t="s">
        <v>6678</v>
      </c>
      <c r="AD1272" t="s">
        <v>6678</v>
      </c>
      <c r="AE1272" t="s">
        <v>170</v>
      </c>
      <c r="AF1272" t="s">
        <v>6683</v>
      </c>
      <c r="AG1272" t="s">
        <v>170</v>
      </c>
      <c r="AH1272" t="s">
        <v>6685</v>
      </c>
      <c r="AI1272" t="s">
        <v>6687</v>
      </c>
      <c r="EF1272" t="s">
        <v>6709</v>
      </c>
      <c r="EG1272" t="s">
        <v>6705</v>
      </c>
      <c r="EH1272" t="s">
        <v>6700</v>
      </c>
      <c r="EI1272" t="s">
        <v>170</v>
      </c>
      <c r="EJ1272" t="s">
        <v>6695</v>
      </c>
      <c r="EK1272" t="s">
        <v>1945</v>
      </c>
      <c r="EM1272" t="s">
        <v>6673</v>
      </c>
      <c r="EN1272" t="s">
        <v>4111</v>
      </c>
      <c r="EO1272" t="s">
        <v>4112</v>
      </c>
    </row>
    <row r="1273" spans="1:145">
      <c r="A1273" t="s">
        <v>4113</v>
      </c>
      <c r="B1273" t="s">
        <v>177</v>
      </c>
      <c r="C1273">
        <v>46</v>
      </c>
      <c r="D1273">
        <v>139</v>
      </c>
      <c r="E1273" t="s">
        <v>165</v>
      </c>
      <c r="F1273" t="s">
        <v>166</v>
      </c>
      <c r="G1273" t="s">
        <v>205</v>
      </c>
      <c r="H1273" t="s">
        <v>2</v>
      </c>
      <c r="I1273" t="s">
        <v>170</v>
      </c>
      <c r="J1273" t="s">
        <v>170</v>
      </c>
      <c r="K1273" t="s">
        <v>169</v>
      </c>
      <c r="L1273" t="s">
        <v>169</v>
      </c>
      <c r="M1273" t="s">
        <v>169</v>
      </c>
      <c r="N1273" t="s">
        <v>170</v>
      </c>
      <c r="O1273" t="s">
        <v>170</v>
      </c>
      <c r="P1273" t="s">
        <v>169</v>
      </c>
      <c r="Q1273" t="s">
        <v>6659</v>
      </c>
      <c r="R1273" t="s">
        <v>169</v>
      </c>
      <c r="S1273" t="s">
        <v>6664</v>
      </c>
      <c r="T1273" t="s">
        <v>169</v>
      </c>
      <c r="AA1273" t="s">
        <v>170</v>
      </c>
      <c r="AB1273" t="s">
        <v>6674</v>
      </c>
      <c r="AC1273" t="s">
        <v>6676</v>
      </c>
      <c r="AD1273" t="s">
        <v>6680</v>
      </c>
      <c r="AE1273" t="s">
        <v>170</v>
      </c>
      <c r="AF1273" t="s">
        <v>6683</v>
      </c>
      <c r="AG1273" t="s">
        <v>170</v>
      </c>
      <c r="AH1273" t="s">
        <v>6685</v>
      </c>
      <c r="AI1273" t="s">
        <v>6687</v>
      </c>
      <c r="EF1273" t="s">
        <v>6705</v>
      </c>
      <c r="EG1273" t="s">
        <v>6704</v>
      </c>
      <c r="EH1273" t="s">
        <v>6701</v>
      </c>
      <c r="EI1273" t="s">
        <v>170</v>
      </c>
      <c r="EJ1273" t="s">
        <v>6698</v>
      </c>
      <c r="EK1273" t="s">
        <v>1945</v>
      </c>
      <c r="EN1273" t="s">
        <v>4114</v>
      </c>
      <c r="EO1273" t="s">
        <v>4115</v>
      </c>
    </row>
    <row r="1274" spans="1:145">
      <c r="A1274" t="s">
        <v>4116</v>
      </c>
      <c r="B1274" t="s">
        <v>177</v>
      </c>
      <c r="C1274">
        <v>38</v>
      </c>
      <c r="D1274">
        <v>140</v>
      </c>
      <c r="E1274" t="s">
        <v>165</v>
      </c>
      <c r="F1274" t="s">
        <v>191</v>
      </c>
      <c r="G1274" t="s">
        <v>395</v>
      </c>
      <c r="H1274" t="s">
        <v>2</v>
      </c>
      <c r="I1274" t="s">
        <v>169</v>
      </c>
      <c r="J1274" t="s">
        <v>169</v>
      </c>
      <c r="K1274" t="s">
        <v>169</v>
      </c>
      <c r="L1274" t="s">
        <v>169</v>
      </c>
      <c r="M1274" t="s">
        <v>169</v>
      </c>
      <c r="N1274" t="s">
        <v>169</v>
      </c>
      <c r="O1274" t="s">
        <v>168</v>
      </c>
      <c r="P1274" t="s">
        <v>168</v>
      </c>
      <c r="Q1274" t="s">
        <v>6659</v>
      </c>
      <c r="R1274" t="s">
        <v>170</v>
      </c>
      <c r="S1274" t="s">
        <v>6664</v>
      </c>
      <c r="T1274" t="s">
        <v>169</v>
      </c>
      <c r="AA1274" t="s">
        <v>170</v>
      </c>
      <c r="AB1274" t="s">
        <v>6674</v>
      </c>
      <c r="AC1274" t="s">
        <v>6677</v>
      </c>
      <c r="AD1274" t="s">
        <v>6677</v>
      </c>
      <c r="AE1274" t="s">
        <v>170</v>
      </c>
      <c r="AF1274" t="s">
        <v>6681</v>
      </c>
      <c r="AG1274" t="s">
        <v>170</v>
      </c>
      <c r="AH1274" t="s">
        <v>6685</v>
      </c>
      <c r="AI1274" t="s">
        <v>6687</v>
      </c>
      <c r="EF1274" t="s">
        <v>6705</v>
      </c>
      <c r="EG1274" t="s">
        <v>6705</v>
      </c>
      <c r="EH1274" t="s">
        <v>6701</v>
      </c>
      <c r="EI1274" t="s">
        <v>169</v>
      </c>
      <c r="EK1274" t="s">
        <v>1945</v>
      </c>
      <c r="EN1274" t="s">
        <v>4117</v>
      </c>
      <c r="EO1274" t="s">
        <v>4118</v>
      </c>
    </row>
    <row r="1275" spans="1:145">
      <c r="A1275" t="s">
        <v>4119</v>
      </c>
      <c r="B1275" t="s">
        <v>164</v>
      </c>
      <c r="C1275">
        <v>29</v>
      </c>
      <c r="D1275">
        <v>131</v>
      </c>
      <c r="E1275" t="s">
        <v>2474</v>
      </c>
      <c r="F1275" t="s">
        <v>2474</v>
      </c>
      <c r="G1275" t="s">
        <v>205</v>
      </c>
      <c r="H1275" t="s">
        <v>14</v>
      </c>
      <c r="I1275" t="s">
        <v>169</v>
      </c>
      <c r="J1275" t="s">
        <v>169</v>
      </c>
      <c r="K1275" t="s">
        <v>169</v>
      </c>
      <c r="L1275" t="s">
        <v>169</v>
      </c>
      <c r="M1275" t="s">
        <v>169</v>
      </c>
      <c r="N1275" t="s">
        <v>170</v>
      </c>
      <c r="O1275" t="s">
        <v>169</v>
      </c>
      <c r="P1275" t="s">
        <v>169</v>
      </c>
      <c r="Q1275" t="s">
        <v>6659</v>
      </c>
      <c r="R1275" t="s">
        <v>170</v>
      </c>
      <c r="S1275" t="s">
        <v>6666</v>
      </c>
      <c r="AJ1275" t="s">
        <v>250</v>
      </c>
      <c r="AM1275" t="s">
        <v>6692</v>
      </c>
      <c r="AO1275" t="s">
        <v>6694</v>
      </c>
      <c r="AQ1275" t="s">
        <v>6714</v>
      </c>
      <c r="AW1275" t="s">
        <v>6720</v>
      </c>
      <c r="AX1275" s="1">
        <v>9</v>
      </c>
      <c r="AY1275" t="s">
        <v>6732</v>
      </c>
      <c r="AZ1275" t="s">
        <v>6736</v>
      </c>
      <c r="BA1275" t="s">
        <v>6737</v>
      </c>
      <c r="BB1275" t="s">
        <v>170</v>
      </c>
      <c r="BC1275" t="s">
        <v>6728</v>
      </c>
      <c r="BD1275" t="s">
        <v>6746</v>
      </c>
      <c r="BE1275" t="s">
        <v>6749</v>
      </c>
      <c r="BF1275" t="s">
        <v>169</v>
      </c>
      <c r="BG1275" t="s">
        <v>6751</v>
      </c>
      <c r="BH1275" t="s">
        <v>169</v>
      </c>
      <c r="BI1275" t="s">
        <v>169</v>
      </c>
      <c r="BJ1275" t="s">
        <v>170</v>
      </c>
      <c r="BK1275" t="s">
        <v>169</v>
      </c>
      <c r="EF1275" t="s">
        <v>6709</v>
      </c>
      <c r="EG1275" t="s">
        <v>6705</v>
      </c>
      <c r="EH1275" t="s">
        <v>6697</v>
      </c>
      <c r="EI1275" t="s">
        <v>169</v>
      </c>
      <c r="EK1275" t="s">
        <v>1945</v>
      </c>
      <c r="EN1275" t="s">
        <v>4120</v>
      </c>
      <c r="EO1275" t="s">
        <v>4121</v>
      </c>
    </row>
    <row r="1276" spans="1:145">
      <c r="A1276" t="s">
        <v>4122</v>
      </c>
      <c r="B1276" t="s">
        <v>164</v>
      </c>
      <c r="C1276">
        <v>40</v>
      </c>
      <c r="D1276">
        <v>143</v>
      </c>
      <c r="E1276" t="s">
        <v>165</v>
      </c>
      <c r="F1276" t="s">
        <v>841</v>
      </c>
      <c r="G1276" t="s">
        <v>205</v>
      </c>
      <c r="H1276" t="s">
        <v>6</v>
      </c>
      <c r="I1276" t="s">
        <v>170</v>
      </c>
      <c r="J1276" t="s">
        <v>170</v>
      </c>
      <c r="K1276" t="s">
        <v>169</v>
      </c>
      <c r="L1276" t="s">
        <v>169</v>
      </c>
      <c r="M1276" t="s">
        <v>169</v>
      </c>
      <c r="N1276" t="s">
        <v>170</v>
      </c>
      <c r="O1276" t="s">
        <v>170</v>
      </c>
      <c r="P1276" t="s">
        <v>169</v>
      </c>
      <c r="Q1276" t="s">
        <v>6659</v>
      </c>
      <c r="R1276" t="s">
        <v>170</v>
      </c>
      <c r="S1276" t="s">
        <v>6664</v>
      </c>
      <c r="T1276" t="s">
        <v>169</v>
      </c>
      <c r="AA1276" t="s">
        <v>169</v>
      </c>
      <c r="AC1276" t="s">
        <v>6680</v>
      </c>
      <c r="AD1276" t="s">
        <v>6678</v>
      </c>
      <c r="AE1276" t="s">
        <v>169</v>
      </c>
      <c r="AG1276" t="s">
        <v>169</v>
      </c>
      <c r="AI1276" t="s">
        <v>6687</v>
      </c>
      <c r="EF1276" t="s">
        <v>6709</v>
      </c>
      <c r="EG1276" t="s">
        <v>6705</v>
      </c>
      <c r="EH1276" t="s">
        <v>6697</v>
      </c>
      <c r="EI1276" t="s">
        <v>169</v>
      </c>
      <c r="EK1276" t="s">
        <v>1945</v>
      </c>
      <c r="EN1276" t="s">
        <v>4123</v>
      </c>
      <c r="EO1276" t="s">
        <v>4124</v>
      </c>
    </row>
    <row r="1277" spans="1:145">
      <c r="A1277" t="s">
        <v>4125</v>
      </c>
      <c r="B1277" t="s">
        <v>164</v>
      </c>
      <c r="C1277">
        <v>20</v>
      </c>
      <c r="D1277">
        <v>139</v>
      </c>
      <c r="E1277" t="s">
        <v>165</v>
      </c>
      <c r="F1277" t="s">
        <v>841</v>
      </c>
      <c r="G1277" t="s">
        <v>196</v>
      </c>
      <c r="H1277" t="s">
        <v>8</v>
      </c>
      <c r="I1277" t="s">
        <v>170</v>
      </c>
      <c r="J1277" t="s">
        <v>169</v>
      </c>
      <c r="K1277" t="s">
        <v>169</v>
      </c>
      <c r="L1277" t="s">
        <v>169</v>
      </c>
      <c r="M1277" t="s">
        <v>169</v>
      </c>
      <c r="N1277" t="s">
        <v>170</v>
      </c>
      <c r="O1277" t="s">
        <v>170</v>
      </c>
      <c r="P1277" t="s">
        <v>169</v>
      </c>
      <c r="Q1277" t="s">
        <v>6659</v>
      </c>
      <c r="R1277" t="s">
        <v>169</v>
      </c>
      <c r="S1277" t="s">
        <v>6664</v>
      </c>
      <c r="T1277" t="s">
        <v>170</v>
      </c>
      <c r="U1277" t="s">
        <v>6667</v>
      </c>
      <c r="X1277" t="s">
        <v>6670</v>
      </c>
      <c r="AA1277" t="s">
        <v>170</v>
      </c>
      <c r="AB1277" t="s">
        <v>6674</v>
      </c>
      <c r="AC1277" t="s">
        <v>6677</v>
      </c>
      <c r="AD1277" t="s">
        <v>6680</v>
      </c>
      <c r="AE1277" t="s">
        <v>169</v>
      </c>
      <c r="AG1277" t="s">
        <v>170</v>
      </c>
      <c r="AH1277" t="s">
        <v>6684</v>
      </c>
      <c r="AI1277" t="s">
        <v>6688</v>
      </c>
      <c r="EF1277" t="s">
        <v>6705</v>
      </c>
      <c r="EG1277" t="s">
        <v>6704</v>
      </c>
      <c r="EH1277" t="s">
        <v>6700</v>
      </c>
      <c r="EI1277" t="s">
        <v>169</v>
      </c>
      <c r="EK1277" t="s">
        <v>1945</v>
      </c>
      <c r="EN1277" t="s">
        <v>4126</v>
      </c>
      <c r="EO1277" t="s">
        <v>4127</v>
      </c>
    </row>
    <row r="1278" spans="1:145">
      <c r="A1278" t="s">
        <v>4128</v>
      </c>
      <c r="B1278" t="s">
        <v>164</v>
      </c>
      <c r="C1278">
        <v>39</v>
      </c>
      <c r="D1278">
        <v>141</v>
      </c>
      <c r="E1278" t="s">
        <v>165</v>
      </c>
      <c r="F1278" t="s">
        <v>841</v>
      </c>
      <c r="G1278" t="s">
        <v>1088</v>
      </c>
      <c r="H1278" t="s">
        <v>14</v>
      </c>
      <c r="I1278" t="s">
        <v>170</v>
      </c>
      <c r="J1278" t="s">
        <v>169</v>
      </c>
      <c r="K1278" t="s">
        <v>169</v>
      </c>
      <c r="L1278" t="s">
        <v>169</v>
      </c>
      <c r="M1278" t="s">
        <v>170</v>
      </c>
      <c r="N1278" t="s">
        <v>170</v>
      </c>
      <c r="O1278" t="s">
        <v>170</v>
      </c>
      <c r="P1278" t="s">
        <v>169</v>
      </c>
      <c r="Q1278" t="s">
        <v>6659</v>
      </c>
      <c r="R1278" t="s">
        <v>170</v>
      </c>
      <c r="S1278" t="s">
        <v>6664</v>
      </c>
      <c r="T1278" t="s">
        <v>169</v>
      </c>
      <c r="AA1278" t="s">
        <v>169</v>
      </c>
      <c r="AC1278" t="s">
        <v>6676</v>
      </c>
      <c r="AD1278" t="s">
        <v>6676</v>
      </c>
      <c r="AE1278" t="s">
        <v>170</v>
      </c>
      <c r="AF1278" t="s">
        <v>6681</v>
      </c>
      <c r="AG1278" t="s">
        <v>170</v>
      </c>
      <c r="AH1278" t="s">
        <v>6685</v>
      </c>
      <c r="AI1278" t="s">
        <v>6687</v>
      </c>
      <c r="EF1278" t="s">
        <v>6705</v>
      </c>
      <c r="EG1278" t="s">
        <v>6705</v>
      </c>
      <c r="EH1278" t="s">
        <v>6701</v>
      </c>
      <c r="EI1278" t="s">
        <v>169</v>
      </c>
      <c r="EK1278" t="s">
        <v>1945</v>
      </c>
      <c r="EN1278" t="s">
        <v>4129</v>
      </c>
      <c r="EO1278" t="s">
        <v>4130</v>
      </c>
    </row>
    <row r="1279" spans="1:145">
      <c r="A1279" t="s">
        <v>4131</v>
      </c>
      <c r="B1279" t="s">
        <v>164</v>
      </c>
      <c r="C1279">
        <v>20</v>
      </c>
      <c r="D1279">
        <v>140</v>
      </c>
      <c r="E1279" t="s">
        <v>165</v>
      </c>
      <c r="F1279" t="s">
        <v>2709</v>
      </c>
      <c r="G1279" t="s">
        <v>205</v>
      </c>
      <c r="H1279" t="s">
        <v>8</v>
      </c>
      <c r="I1279" t="s">
        <v>170</v>
      </c>
      <c r="J1279" t="s">
        <v>170</v>
      </c>
      <c r="K1279" t="s">
        <v>169</v>
      </c>
      <c r="L1279" t="s">
        <v>169</v>
      </c>
      <c r="M1279" t="s">
        <v>169</v>
      </c>
      <c r="N1279" t="s">
        <v>170</v>
      </c>
      <c r="O1279" t="s">
        <v>170</v>
      </c>
      <c r="P1279" t="s">
        <v>169</v>
      </c>
      <c r="Q1279" t="s">
        <v>6659</v>
      </c>
      <c r="R1279" t="s">
        <v>170</v>
      </c>
      <c r="S1279" t="s">
        <v>6664</v>
      </c>
      <c r="T1279" t="s">
        <v>169</v>
      </c>
      <c r="AA1279" t="s">
        <v>170</v>
      </c>
      <c r="AB1279" t="s">
        <v>6674</v>
      </c>
      <c r="AC1279" t="s">
        <v>6676</v>
      </c>
      <c r="AD1279" t="s">
        <v>6678</v>
      </c>
      <c r="AE1279" t="s">
        <v>170</v>
      </c>
      <c r="AF1279" t="s">
        <v>6684</v>
      </c>
      <c r="AG1279" t="s">
        <v>170</v>
      </c>
      <c r="AH1279" t="s">
        <v>6684</v>
      </c>
      <c r="AI1279" t="s">
        <v>6687</v>
      </c>
      <c r="EF1279" t="s">
        <v>6709</v>
      </c>
      <c r="EG1279" t="s">
        <v>6704</v>
      </c>
      <c r="EH1279" t="s">
        <v>6700</v>
      </c>
      <c r="EI1279" t="s">
        <v>169</v>
      </c>
      <c r="EK1279" t="s">
        <v>1945</v>
      </c>
      <c r="EN1279" t="s">
        <v>4132</v>
      </c>
      <c r="EO1279" t="s">
        <v>4133</v>
      </c>
    </row>
    <row r="1280" spans="1:145">
      <c r="A1280" t="s">
        <v>4134</v>
      </c>
      <c r="B1280" t="s">
        <v>177</v>
      </c>
      <c r="C1280">
        <v>31</v>
      </c>
      <c r="D1280">
        <v>132</v>
      </c>
      <c r="E1280" t="s">
        <v>165</v>
      </c>
      <c r="F1280" t="s">
        <v>841</v>
      </c>
      <c r="G1280" t="s">
        <v>196</v>
      </c>
      <c r="H1280" t="s">
        <v>14</v>
      </c>
      <c r="I1280" t="s">
        <v>170</v>
      </c>
      <c r="J1280" t="s">
        <v>170</v>
      </c>
      <c r="K1280" t="s">
        <v>170</v>
      </c>
      <c r="L1280" t="s">
        <v>170</v>
      </c>
      <c r="M1280" t="s">
        <v>170</v>
      </c>
      <c r="N1280" t="s">
        <v>170</v>
      </c>
      <c r="O1280" t="s">
        <v>170</v>
      </c>
      <c r="P1280" t="s">
        <v>169</v>
      </c>
      <c r="Q1280" t="s">
        <v>6660</v>
      </c>
      <c r="R1280" t="s">
        <v>170</v>
      </c>
      <c r="S1280" t="s">
        <v>6666</v>
      </c>
      <c r="AJ1280" t="s">
        <v>604</v>
      </c>
      <c r="AM1280" t="s">
        <v>6692</v>
      </c>
      <c r="AW1280" t="s">
        <v>6720</v>
      </c>
      <c r="AX1280" s="1">
        <v>0</v>
      </c>
      <c r="AY1280" t="s">
        <v>6731</v>
      </c>
      <c r="AZ1280" t="s">
        <v>6735</v>
      </c>
      <c r="BA1280" t="s">
        <v>6739</v>
      </c>
      <c r="BB1280" t="s">
        <v>170</v>
      </c>
      <c r="BC1280" t="s">
        <v>6741</v>
      </c>
      <c r="BD1280" t="s">
        <v>6716</v>
      </c>
      <c r="BE1280" t="s">
        <v>6749</v>
      </c>
      <c r="BF1280" t="s">
        <v>169</v>
      </c>
      <c r="BG1280" t="s">
        <v>6751</v>
      </c>
      <c r="BH1280" t="s">
        <v>6754</v>
      </c>
      <c r="BI1280" t="s">
        <v>169</v>
      </c>
      <c r="BJ1280" t="s">
        <v>169</v>
      </c>
      <c r="BK1280" t="s">
        <v>169</v>
      </c>
      <c r="EF1280" t="s">
        <v>6710</v>
      </c>
      <c r="EG1280" t="s">
        <v>6704</v>
      </c>
      <c r="EH1280" t="s">
        <v>6700</v>
      </c>
      <c r="EI1280" t="s">
        <v>170</v>
      </c>
      <c r="EJ1280" t="s">
        <v>6698</v>
      </c>
      <c r="EK1280" t="s">
        <v>1945</v>
      </c>
      <c r="EN1280" t="s">
        <v>4135</v>
      </c>
      <c r="EO1280" t="s">
        <v>4136</v>
      </c>
    </row>
    <row r="1281" spans="1:145">
      <c r="A1281" t="s">
        <v>4137</v>
      </c>
      <c r="B1281" t="s">
        <v>177</v>
      </c>
      <c r="C1281">
        <v>57</v>
      </c>
      <c r="D1281">
        <v>123</v>
      </c>
      <c r="E1281" t="s">
        <v>2465</v>
      </c>
      <c r="F1281" t="s">
        <v>4138</v>
      </c>
      <c r="G1281" t="s">
        <v>347</v>
      </c>
      <c r="H1281" t="s">
        <v>2</v>
      </c>
      <c r="I1281" t="s">
        <v>170</v>
      </c>
      <c r="J1281" t="s">
        <v>170</v>
      </c>
      <c r="K1281" t="s">
        <v>169</v>
      </c>
      <c r="L1281" t="s">
        <v>169</v>
      </c>
      <c r="M1281" t="s">
        <v>169</v>
      </c>
      <c r="N1281" t="s">
        <v>170</v>
      </c>
      <c r="O1281" t="s">
        <v>170</v>
      </c>
      <c r="P1281" t="s">
        <v>169</v>
      </c>
      <c r="Q1281" t="s">
        <v>6659</v>
      </c>
      <c r="R1281" t="s">
        <v>169</v>
      </c>
      <c r="S1281" t="s">
        <v>6666</v>
      </c>
      <c r="AJ1281" t="s">
        <v>276</v>
      </c>
      <c r="AM1281" t="s">
        <v>6692</v>
      </c>
      <c r="AQ1281" t="s">
        <v>6714</v>
      </c>
      <c r="AR1281" t="s">
        <v>6715</v>
      </c>
      <c r="AW1281" t="s">
        <v>6722</v>
      </c>
      <c r="AX1281" s="1">
        <v>10</v>
      </c>
      <c r="AY1281" t="s">
        <v>6732</v>
      </c>
      <c r="AZ1281" t="s">
        <v>6734</v>
      </c>
      <c r="BA1281" t="s">
        <v>6737</v>
      </c>
      <c r="BB1281" t="s">
        <v>170</v>
      </c>
      <c r="BC1281" t="s">
        <v>6741</v>
      </c>
      <c r="BD1281" t="s">
        <v>6747</v>
      </c>
      <c r="BE1281" t="s">
        <v>6749</v>
      </c>
      <c r="BF1281" t="s">
        <v>169</v>
      </c>
      <c r="BG1281" t="s">
        <v>6751</v>
      </c>
      <c r="BH1281" t="s">
        <v>169</v>
      </c>
      <c r="BI1281" t="s">
        <v>169</v>
      </c>
      <c r="BJ1281" t="s">
        <v>170</v>
      </c>
      <c r="BK1281" t="s">
        <v>170</v>
      </c>
      <c r="BQ1281" t="s">
        <v>6760</v>
      </c>
      <c r="BT1281" t="s">
        <v>6763</v>
      </c>
      <c r="BV1281" t="s">
        <v>6780</v>
      </c>
      <c r="BW1281" t="s">
        <v>6778</v>
      </c>
      <c r="BX1281" t="s">
        <v>6728</v>
      </c>
      <c r="BY1281" t="s">
        <v>6786</v>
      </c>
      <c r="CE1281" t="s">
        <v>170</v>
      </c>
      <c r="CF1281" t="s">
        <v>6724</v>
      </c>
      <c r="EF1281" t="s">
        <v>6709</v>
      </c>
      <c r="EG1281" t="s">
        <v>6705</v>
      </c>
      <c r="EH1281" t="s">
        <v>6703</v>
      </c>
      <c r="EI1281" t="s">
        <v>169</v>
      </c>
      <c r="EK1281" t="s">
        <v>1945</v>
      </c>
      <c r="EN1281" t="s">
        <v>4139</v>
      </c>
      <c r="EO1281" t="s">
        <v>4140</v>
      </c>
    </row>
    <row r="1282" spans="1:145">
      <c r="A1282" t="s">
        <v>4141</v>
      </c>
      <c r="B1282" t="s">
        <v>164</v>
      </c>
      <c r="C1282">
        <v>34</v>
      </c>
      <c r="D1282">
        <v>142</v>
      </c>
      <c r="E1282" t="s">
        <v>165</v>
      </c>
      <c r="F1282" t="s">
        <v>841</v>
      </c>
      <c r="G1282" t="s">
        <v>196</v>
      </c>
      <c r="H1282" t="s">
        <v>6</v>
      </c>
      <c r="I1282" t="s">
        <v>170</v>
      </c>
      <c r="J1282" t="s">
        <v>168</v>
      </c>
      <c r="K1282" t="s">
        <v>169</v>
      </c>
      <c r="L1282" t="s">
        <v>169</v>
      </c>
      <c r="M1282" t="s">
        <v>169</v>
      </c>
      <c r="N1282" t="s">
        <v>169</v>
      </c>
      <c r="O1282" t="s">
        <v>170</v>
      </c>
      <c r="P1282" t="s">
        <v>169</v>
      </c>
      <c r="Q1282" t="s">
        <v>6660</v>
      </c>
      <c r="R1282" t="s">
        <v>169</v>
      </c>
      <c r="S1282" t="s">
        <v>6664</v>
      </c>
      <c r="T1282" t="s">
        <v>169</v>
      </c>
      <c r="AA1282" t="s">
        <v>169</v>
      </c>
      <c r="AC1282" t="s">
        <v>6676</v>
      </c>
      <c r="AD1282" t="s">
        <v>6676</v>
      </c>
      <c r="AE1282" t="s">
        <v>170</v>
      </c>
      <c r="AF1282" t="s">
        <v>6684</v>
      </c>
      <c r="AG1282" t="s">
        <v>169</v>
      </c>
      <c r="AI1282" t="s">
        <v>6687</v>
      </c>
      <c r="EF1282" t="s">
        <v>6705</v>
      </c>
      <c r="EG1282" t="s">
        <v>6705</v>
      </c>
      <c r="EH1282" t="s">
        <v>6701</v>
      </c>
      <c r="EI1282" t="s">
        <v>169</v>
      </c>
      <c r="EK1282" t="s">
        <v>1945</v>
      </c>
      <c r="EN1282" t="s">
        <v>4142</v>
      </c>
      <c r="EO1282" t="s">
        <v>4143</v>
      </c>
    </row>
    <row r="1283" spans="1:145">
      <c r="A1283" t="s">
        <v>4144</v>
      </c>
      <c r="B1283" t="s">
        <v>164</v>
      </c>
      <c r="C1283">
        <v>47</v>
      </c>
      <c r="D1283">
        <v>141</v>
      </c>
      <c r="E1283" t="s">
        <v>165</v>
      </c>
      <c r="F1283" t="s">
        <v>841</v>
      </c>
      <c r="G1283" t="s">
        <v>395</v>
      </c>
      <c r="H1283" t="s">
        <v>14</v>
      </c>
      <c r="I1283" t="s">
        <v>170</v>
      </c>
      <c r="J1283" t="s">
        <v>169</v>
      </c>
      <c r="K1283" t="s">
        <v>169</v>
      </c>
      <c r="L1283" t="s">
        <v>169</v>
      </c>
      <c r="M1283" t="s">
        <v>169</v>
      </c>
      <c r="N1283" t="s">
        <v>170</v>
      </c>
      <c r="O1283" t="s">
        <v>170</v>
      </c>
      <c r="P1283" t="s">
        <v>169</v>
      </c>
      <c r="Q1283" t="s">
        <v>6659</v>
      </c>
      <c r="R1283" t="s">
        <v>170</v>
      </c>
      <c r="S1283" t="s">
        <v>6664</v>
      </c>
      <c r="T1283" t="s">
        <v>169</v>
      </c>
      <c r="AA1283" t="s">
        <v>170</v>
      </c>
      <c r="AB1283" t="s">
        <v>6675</v>
      </c>
      <c r="AC1283" t="s">
        <v>6678</v>
      </c>
      <c r="AD1283" t="s">
        <v>6679</v>
      </c>
      <c r="AE1283" t="s">
        <v>170</v>
      </c>
      <c r="AF1283" t="s">
        <v>6681</v>
      </c>
      <c r="AG1283" t="s">
        <v>169</v>
      </c>
      <c r="AI1283" t="s">
        <v>6687</v>
      </c>
      <c r="EF1283" t="s">
        <v>6705</v>
      </c>
      <c r="EG1283" t="s">
        <v>6704</v>
      </c>
      <c r="EH1283" t="s">
        <v>6700</v>
      </c>
      <c r="EI1283" t="s">
        <v>169</v>
      </c>
      <c r="EK1283" t="s">
        <v>1945</v>
      </c>
      <c r="EN1283" t="s">
        <v>4145</v>
      </c>
      <c r="EO1283" t="s">
        <v>4146</v>
      </c>
    </row>
    <row r="1284" spans="1:145">
      <c r="A1284" t="s">
        <v>4147</v>
      </c>
      <c r="B1284" t="s">
        <v>177</v>
      </c>
      <c r="C1284">
        <v>29</v>
      </c>
      <c r="D1284">
        <v>124</v>
      </c>
      <c r="E1284" t="s">
        <v>165</v>
      </c>
      <c r="F1284" t="s">
        <v>841</v>
      </c>
      <c r="G1284" t="s">
        <v>205</v>
      </c>
      <c r="H1284" t="s">
        <v>2</v>
      </c>
      <c r="I1284" t="s">
        <v>170</v>
      </c>
      <c r="J1284" t="s">
        <v>169</v>
      </c>
      <c r="K1284" t="s">
        <v>169</v>
      </c>
      <c r="L1284" t="s">
        <v>169</v>
      </c>
      <c r="M1284" t="s">
        <v>169</v>
      </c>
      <c r="N1284" t="s">
        <v>170</v>
      </c>
      <c r="O1284" t="s">
        <v>170</v>
      </c>
      <c r="P1284" t="s">
        <v>169</v>
      </c>
      <c r="Q1284" t="s">
        <v>6659</v>
      </c>
      <c r="R1284" t="s">
        <v>170</v>
      </c>
      <c r="S1284" t="s">
        <v>6666</v>
      </c>
      <c r="AJ1284" t="s">
        <v>736</v>
      </c>
      <c r="AO1284" t="s">
        <v>6694</v>
      </c>
      <c r="AW1284" t="s">
        <v>6720</v>
      </c>
      <c r="AX1284" s="1">
        <v>2</v>
      </c>
      <c r="AY1284" t="s">
        <v>6729</v>
      </c>
      <c r="AZ1284" t="s">
        <v>6735</v>
      </c>
      <c r="BA1284" t="s">
        <v>6739</v>
      </c>
      <c r="BB1284" t="s">
        <v>169</v>
      </c>
      <c r="BC1284" t="s">
        <v>6728</v>
      </c>
      <c r="BD1284" t="s">
        <v>6716</v>
      </c>
      <c r="BE1284" t="s">
        <v>6700</v>
      </c>
      <c r="BF1284" t="s">
        <v>169</v>
      </c>
      <c r="BG1284" t="s">
        <v>6751</v>
      </c>
      <c r="BH1284" t="s">
        <v>169</v>
      </c>
      <c r="BI1284" t="s">
        <v>169</v>
      </c>
      <c r="BJ1284" t="s">
        <v>170</v>
      </c>
      <c r="BK1284" t="s">
        <v>170</v>
      </c>
      <c r="BQ1284" t="s">
        <v>6760</v>
      </c>
      <c r="BT1284" t="s">
        <v>6762</v>
      </c>
      <c r="BU1284" t="s">
        <v>6766</v>
      </c>
      <c r="BV1284" t="s">
        <v>6769</v>
      </c>
      <c r="BW1284" t="s">
        <v>6728</v>
      </c>
      <c r="BX1284" t="s">
        <v>6782</v>
      </c>
      <c r="BY1284" t="s">
        <v>6786</v>
      </c>
      <c r="BZ1284" t="s">
        <v>6787</v>
      </c>
      <c r="CE1284" t="s">
        <v>169</v>
      </c>
      <c r="EF1284" t="s">
        <v>6705</v>
      </c>
      <c r="EG1284" t="s">
        <v>6704</v>
      </c>
      <c r="EH1284" t="s">
        <v>6700</v>
      </c>
      <c r="EI1284" t="s">
        <v>169</v>
      </c>
      <c r="EK1284" t="s">
        <v>1945</v>
      </c>
      <c r="EN1284" t="s">
        <v>4148</v>
      </c>
      <c r="EO1284" t="s">
        <v>4149</v>
      </c>
    </row>
    <row r="1285" spans="1:145">
      <c r="A1285" t="s">
        <v>4150</v>
      </c>
      <c r="B1285" t="s">
        <v>177</v>
      </c>
      <c r="C1285">
        <v>36</v>
      </c>
      <c r="D1285">
        <v>141</v>
      </c>
      <c r="E1285" t="s">
        <v>165</v>
      </c>
      <c r="F1285" t="s">
        <v>841</v>
      </c>
      <c r="G1285" t="s">
        <v>205</v>
      </c>
      <c r="H1285" t="s">
        <v>2</v>
      </c>
      <c r="I1285" t="s">
        <v>170</v>
      </c>
      <c r="J1285" t="s">
        <v>169</v>
      </c>
      <c r="K1285" t="s">
        <v>169</v>
      </c>
      <c r="L1285" t="s">
        <v>169</v>
      </c>
      <c r="M1285" t="s">
        <v>169</v>
      </c>
      <c r="N1285" t="s">
        <v>170</v>
      </c>
      <c r="O1285" t="s">
        <v>170</v>
      </c>
      <c r="P1285" t="s">
        <v>169</v>
      </c>
      <c r="Q1285" t="s">
        <v>6659</v>
      </c>
      <c r="R1285" t="s">
        <v>169</v>
      </c>
      <c r="S1285" t="s">
        <v>6665</v>
      </c>
      <c r="T1285" t="s">
        <v>169</v>
      </c>
      <c r="AA1285" t="s">
        <v>170</v>
      </c>
      <c r="AB1285" t="s">
        <v>6675</v>
      </c>
      <c r="AC1285" t="s">
        <v>6677</v>
      </c>
      <c r="AD1285" t="s">
        <v>6677</v>
      </c>
      <c r="AE1285" t="s">
        <v>170</v>
      </c>
      <c r="AF1285" t="s">
        <v>6683</v>
      </c>
      <c r="AG1285" t="s">
        <v>169</v>
      </c>
      <c r="AI1285" t="s">
        <v>6686</v>
      </c>
      <c r="EF1285" t="s">
        <v>6705</v>
      </c>
      <c r="EG1285" t="s">
        <v>6704</v>
      </c>
      <c r="EH1285" t="s">
        <v>6701</v>
      </c>
      <c r="EI1285" t="s">
        <v>169</v>
      </c>
      <c r="EK1285" t="s">
        <v>1945</v>
      </c>
      <c r="EN1285" t="s">
        <v>4151</v>
      </c>
      <c r="EO1285" t="s">
        <v>4152</v>
      </c>
    </row>
    <row r="1286" spans="1:145">
      <c r="A1286" t="s">
        <v>4153</v>
      </c>
      <c r="B1286" t="s">
        <v>164</v>
      </c>
      <c r="C1286">
        <v>37</v>
      </c>
      <c r="D1286">
        <v>140</v>
      </c>
      <c r="E1286" t="s">
        <v>165</v>
      </c>
      <c r="F1286" t="s">
        <v>841</v>
      </c>
      <c r="G1286" t="s">
        <v>1088</v>
      </c>
      <c r="H1286" t="s">
        <v>2</v>
      </c>
      <c r="I1286" t="s">
        <v>170</v>
      </c>
      <c r="J1286" t="s">
        <v>169</v>
      </c>
      <c r="K1286" t="s">
        <v>169</v>
      </c>
      <c r="L1286" t="s">
        <v>169</v>
      </c>
      <c r="M1286" t="s">
        <v>170</v>
      </c>
      <c r="N1286" t="s">
        <v>170</v>
      </c>
      <c r="O1286" t="s">
        <v>170</v>
      </c>
      <c r="P1286" t="s">
        <v>169</v>
      </c>
      <c r="Q1286" t="s">
        <v>6659</v>
      </c>
      <c r="R1286" t="s">
        <v>170</v>
      </c>
      <c r="S1286" t="s">
        <v>6664</v>
      </c>
      <c r="T1286" t="s">
        <v>169</v>
      </c>
      <c r="AA1286" t="s">
        <v>170</v>
      </c>
      <c r="AB1286" t="s">
        <v>6674</v>
      </c>
      <c r="AC1286" t="s">
        <v>6676</v>
      </c>
      <c r="AD1286" t="s">
        <v>6676</v>
      </c>
      <c r="AE1286" t="s">
        <v>170</v>
      </c>
      <c r="AF1286" t="s">
        <v>6682</v>
      </c>
      <c r="AG1286" t="s">
        <v>170</v>
      </c>
      <c r="AH1286" t="s">
        <v>6684</v>
      </c>
      <c r="AI1286" t="s">
        <v>6688</v>
      </c>
      <c r="EF1286" t="s">
        <v>6705</v>
      </c>
      <c r="EG1286" t="s">
        <v>6705</v>
      </c>
      <c r="EH1286" t="s">
        <v>6700</v>
      </c>
      <c r="EI1286" t="s">
        <v>169</v>
      </c>
      <c r="EK1286" t="s">
        <v>1945</v>
      </c>
      <c r="EN1286" t="s">
        <v>4154</v>
      </c>
      <c r="EO1286" t="s">
        <v>4155</v>
      </c>
    </row>
    <row r="1287" spans="1:145">
      <c r="A1287" t="s">
        <v>4156</v>
      </c>
      <c r="B1287" t="s">
        <v>164</v>
      </c>
      <c r="C1287">
        <v>39</v>
      </c>
      <c r="D1287">
        <v>140</v>
      </c>
      <c r="E1287" t="s">
        <v>165</v>
      </c>
      <c r="F1287" t="s">
        <v>841</v>
      </c>
      <c r="G1287" t="s">
        <v>1088</v>
      </c>
      <c r="H1287" t="s">
        <v>14</v>
      </c>
      <c r="I1287" t="s">
        <v>170</v>
      </c>
      <c r="J1287" t="s">
        <v>170</v>
      </c>
      <c r="K1287" t="s">
        <v>169</v>
      </c>
      <c r="L1287" t="s">
        <v>169</v>
      </c>
      <c r="M1287" t="s">
        <v>169</v>
      </c>
      <c r="N1287" t="s">
        <v>170</v>
      </c>
      <c r="O1287" t="s">
        <v>170</v>
      </c>
      <c r="P1287" t="s">
        <v>168</v>
      </c>
      <c r="Q1287" t="s">
        <v>6660</v>
      </c>
      <c r="R1287" t="s">
        <v>170</v>
      </c>
      <c r="S1287" t="s">
        <v>6664</v>
      </c>
      <c r="T1287" t="s">
        <v>169</v>
      </c>
      <c r="AA1287" t="s">
        <v>170</v>
      </c>
      <c r="AB1287" t="s">
        <v>6674</v>
      </c>
      <c r="AC1287" t="s">
        <v>6676</v>
      </c>
      <c r="AD1287" t="s">
        <v>6676</v>
      </c>
      <c r="AE1287" t="s">
        <v>170</v>
      </c>
      <c r="AF1287" t="s">
        <v>6684</v>
      </c>
      <c r="AG1287" t="s">
        <v>170</v>
      </c>
      <c r="AH1287" t="s">
        <v>6684</v>
      </c>
      <c r="AI1287" t="s">
        <v>6687</v>
      </c>
      <c r="EF1287" t="s">
        <v>6705</v>
      </c>
      <c r="EG1287" t="s">
        <v>6705</v>
      </c>
      <c r="EH1287" t="s">
        <v>6697</v>
      </c>
      <c r="EI1287" t="s">
        <v>169</v>
      </c>
      <c r="EK1287" t="s">
        <v>1945</v>
      </c>
      <c r="EN1287" t="s">
        <v>4157</v>
      </c>
      <c r="EO1287" t="s">
        <v>4158</v>
      </c>
    </row>
    <row r="1288" spans="1:145">
      <c r="A1288" t="s">
        <v>4159</v>
      </c>
      <c r="B1288" t="s">
        <v>164</v>
      </c>
      <c r="C1288">
        <v>34</v>
      </c>
      <c r="D1288">
        <v>142</v>
      </c>
      <c r="E1288" t="s">
        <v>165</v>
      </c>
      <c r="F1288" t="s">
        <v>841</v>
      </c>
      <c r="G1288" t="s">
        <v>1088</v>
      </c>
      <c r="H1288" t="s">
        <v>8</v>
      </c>
      <c r="I1288" t="s">
        <v>170</v>
      </c>
      <c r="J1288" t="s">
        <v>170</v>
      </c>
      <c r="K1288" t="s">
        <v>169</v>
      </c>
      <c r="L1288" t="s">
        <v>169</v>
      </c>
      <c r="M1288" t="s">
        <v>169</v>
      </c>
      <c r="N1288" t="s">
        <v>170</v>
      </c>
      <c r="O1288" t="s">
        <v>170</v>
      </c>
      <c r="P1288" t="s">
        <v>169</v>
      </c>
      <c r="Q1288" t="s">
        <v>6659</v>
      </c>
      <c r="R1288" t="s">
        <v>170</v>
      </c>
      <c r="S1288" t="s">
        <v>6664</v>
      </c>
      <c r="T1288" t="s">
        <v>169</v>
      </c>
      <c r="AA1288" t="s">
        <v>169</v>
      </c>
      <c r="AC1288" t="s">
        <v>6676</v>
      </c>
      <c r="AD1288" t="s">
        <v>6676</v>
      </c>
      <c r="AE1288" t="s">
        <v>169</v>
      </c>
      <c r="AG1288" t="s">
        <v>169</v>
      </c>
      <c r="AI1288" t="s">
        <v>6687</v>
      </c>
      <c r="EF1288" t="s">
        <v>6705</v>
      </c>
      <c r="EG1288" t="s">
        <v>6705</v>
      </c>
      <c r="EH1288" t="s">
        <v>6701</v>
      </c>
      <c r="EI1288" t="s">
        <v>169</v>
      </c>
      <c r="EK1288" t="s">
        <v>1945</v>
      </c>
      <c r="EM1288" t="s">
        <v>6673</v>
      </c>
      <c r="EN1288" t="s">
        <v>4160</v>
      </c>
      <c r="EO1288" t="s">
        <v>4161</v>
      </c>
    </row>
    <row r="1289" spans="1:145">
      <c r="A1289" t="s">
        <v>4162</v>
      </c>
      <c r="B1289" t="s">
        <v>164</v>
      </c>
      <c r="C1289">
        <v>39</v>
      </c>
      <c r="D1289">
        <v>143</v>
      </c>
      <c r="E1289" t="s">
        <v>165</v>
      </c>
      <c r="F1289" t="s">
        <v>841</v>
      </c>
      <c r="G1289" t="s">
        <v>1088</v>
      </c>
      <c r="H1289" t="s">
        <v>14</v>
      </c>
      <c r="I1289" t="s">
        <v>170</v>
      </c>
      <c r="J1289" t="s">
        <v>170</v>
      </c>
      <c r="K1289" t="s">
        <v>169</v>
      </c>
      <c r="L1289" t="s">
        <v>169</v>
      </c>
      <c r="M1289" t="s">
        <v>170</v>
      </c>
      <c r="N1289" t="s">
        <v>170</v>
      </c>
      <c r="O1289" t="s">
        <v>170</v>
      </c>
      <c r="P1289" t="s">
        <v>169</v>
      </c>
      <c r="Q1289" t="s">
        <v>6659</v>
      </c>
      <c r="R1289" t="s">
        <v>170</v>
      </c>
      <c r="S1289" t="s">
        <v>6664</v>
      </c>
      <c r="T1289" t="s">
        <v>169</v>
      </c>
      <c r="AA1289" t="s">
        <v>169</v>
      </c>
      <c r="AC1289" t="s">
        <v>6676</v>
      </c>
      <c r="AD1289" t="s">
        <v>6676</v>
      </c>
      <c r="AE1289" t="s">
        <v>169</v>
      </c>
      <c r="AG1289" t="s">
        <v>169</v>
      </c>
      <c r="AI1289" t="s">
        <v>6687</v>
      </c>
      <c r="EF1289" t="s">
        <v>6710</v>
      </c>
      <c r="EG1289" t="s">
        <v>6708</v>
      </c>
      <c r="EH1289" t="s">
        <v>6701</v>
      </c>
      <c r="EI1289" t="s">
        <v>169</v>
      </c>
      <c r="EK1289" t="s">
        <v>1945</v>
      </c>
      <c r="EN1289" t="s">
        <v>4163</v>
      </c>
      <c r="EO1289" t="s">
        <v>4164</v>
      </c>
    </row>
    <row r="1290" spans="1:145">
      <c r="A1290" t="s">
        <v>4165</v>
      </c>
      <c r="B1290" t="s">
        <v>177</v>
      </c>
      <c r="C1290">
        <v>33</v>
      </c>
      <c r="D1290">
        <v>139</v>
      </c>
      <c r="E1290" t="s">
        <v>165</v>
      </c>
      <c r="F1290" t="s">
        <v>4166</v>
      </c>
      <c r="G1290" t="s">
        <v>183</v>
      </c>
      <c r="H1290" t="s">
        <v>2</v>
      </c>
      <c r="I1290" t="s">
        <v>169</v>
      </c>
      <c r="J1290" t="s">
        <v>170</v>
      </c>
      <c r="K1290" t="s">
        <v>169</v>
      </c>
      <c r="L1290" t="s">
        <v>169</v>
      </c>
      <c r="M1290" t="s">
        <v>169</v>
      </c>
      <c r="N1290" t="s">
        <v>169</v>
      </c>
      <c r="O1290" t="s">
        <v>170</v>
      </c>
      <c r="P1290" t="s">
        <v>168</v>
      </c>
      <c r="Q1290" t="s">
        <v>6659</v>
      </c>
      <c r="R1290" t="s">
        <v>169</v>
      </c>
      <c r="S1290" t="s">
        <v>6665</v>
      </c>
      <c r="T1290" t="s">
        <v>170</v>
      </c>
      <c r="U1290" t="s">
        <v>6667</v>
      </c>
      <c r="Z1290" t="s">
        <v>6672</v>
      </c>
      <c r="AA1290" t="s">
        <v>169</v>
      </c>
      <c r="AC1290" t="s">
        <v>6676</v>
      </c>
      <c r="AD1290" t="s">
        <v>6676</v>
      </c>
      <c r="AE1290" t="s">
        <v>170</v>
      </c>
      <c r="AF1290" t="s">
        <v>6681</v>
      </c>
      <c r="AG1290" t="s">
        <v>170</v>
      </c>
      <c r="AH1290" t="s">
        <v>6685</v>
      </c>
      <c r="AI1290" t="s">
        <v>6689</v>
      </c>
      <c r="EF1290" t="s">
        <v>6709</v>
      </c>
      <c r="EG1290" t="s">
        <v>6707</v>
      </c>
      <c r="EH1290" t="s">
        <v>6701</v>
      </c>
      <c r="EI1290" t="s">
        <v>169</v>
      </c>
      <c r="EK1290" t="s">
        <v>1945</v>
      </c>
      <c r="EN1290" t="s">
        <v>4167</v>
      </c>
      <c r="EO1290" t="s">
        <v>4168</v>
      </c>
    </row>
    <row r="1291" spans="1:145">
      <c r="A1291" t="s">
        <v>4169</v>
      </c>
      <c r="B1291" t="s">
        <v>164</v>
      </c>
      <c r="C1291">
        <v>39</v>
      </c>
      <c r="D1291">
        <v>142</v>
      </c>
      <c r="E1291" t="s">
        <v>2521</v>
      </c>
      <c r="F1291" t="s">
        <v>4170</v>
      </c>
      <c r="G1291" t="s">
        <v>1088</v>
      </c>
      <c r="H1291" t="s">
        <v>14</v>
      </c>
      <c r="I1291" t="s">
        <v>170</v>
      </c>
      <c r="J1291" t="s">
        <v>170</v>
      </c>
      <c r="K1291" t="s">
        <v>169</v>
      </c>
      <c r="L1291" t="s">
        <v>169</v>
      </c>
      <c r="M1291" t="s">
        <v>169</v>
      </c>
      <c r="N1291" t="s">
        <v>170</v>
      </c>
      <c r="O1291" t="s">
        <v>170</v>
      </c>
      <c r="P1291" t="s">
        <v>169</v>
      </c>
      <c r="Q1291" t="s">
        <v>6659</v>
      </c>
      <c r="R1291" t="s">
        <v>170</v>
      </c>
      <c r="S1291" t="s">
        <v>6664</v>
      </c>
      <c r="T1291" t="s">
        <v>169</v>
      </c>
      <c r="AA1291" t="s">
        <v>169</v>
      </c>
      <c r="AC1291" t="s">
        <v>6676</v>
      </c>
      <c r="AD1291" t="s">
        <v>6676</v>
      </c>
      <c r="AE1291" t="s">
        <v>169</v>
      </c>
      <c r="AG1291" t="s">
        <v>169</v>
      </c>
      <c r="AI1291" t="s">
        <v>6687</v>
      </c>
      <c r="EF1291" t="s">
        <v>6705</v>
      </c>
      <c r="EG1291" t="s">
        <v>6704</v>
      </c>
      <c r="EH1291" t="s">
        <v>6701</v>
      </c>
      <c r="EI1291" t="s">
        <v>170</v>
      </c>
      <c r="EJ1291" t="s">
        <v>6695</v>
      </c>
      <c r="EK1291" t="s">
        <v>1945</v>
      </c>
      <c r="EN1291" t="s">
        <v>4171</v>
      </c>
      <c r="EO1291" t="s">
        <v>4172</v>
      </c>
    </row>
    <row r="1292" spans="1:145">
      <c r="A1292" t="s">
        <v>4173</v>
      </c>
      <c r="B1292" t="s">
        <v>177</v>
      </c>
      <c r="C1292">
        <v>55</v>
      </c>
      <c r="D1292">
        <v>129</v>
      </c>
      <c r="E1292" t="s">
        <v>165</v>
      </c>
      <c r="F1292" t="s">
        <v>841</v>
      </c>
      <c r="G1292" t="s">
        <v>196</v>
      </c>
      <c r="H1292" t="s">
        <v>4</v>
      </c>
      <c r="I1292" t="s">
        <v>169</v>
      </c>
      <c r="J1292" t="s">
        <v>169</v>
      </c>
      <c r="K1292" t="s">
        <v>170</v>
      </c>
      <c r="L1292" t="s">
        <v>170</v>
      </c>
      <c r="M1292" t="s">
        <v>170</v>
      </c>
      <c r="N1292" t="s">
        <v>168</v>
      </c>
      <c r="O1292" t="s">
        <v>168</v>
      </c>
      <c r="P1292" t="s">
        <v>169</v>
      </c>
      <c r="Q1292" t="s">
        <v>6659</v>
      </c>
      <c r="R1292" t="s">
        <v>169</v>
      </c>
      <c r="S1292" t="s">
        <v>6666</v>
      </c>
      <c r="AJ1292" t="s">
        <v>254</v>
      </c>
      <c r="AM1292" t="s">
        <v>6692</v>
      </c>
      <c r="AN1292" t="s">
        <v>6693</v>
      </c>
      <c r="AS1292" t="s">
        <v>6716</v>
      </c>
      <c r="AW1292" t="s">
        <v>6720</v>
      </c>
      <c r="AX1292" s="1">
        <v>5</v>
      </c>
      <c r="AY1292" t="s">
        <v>6729</v>
      </c>
      <c r="AZ1292" t="s">
        <v>6736</v>
      </c>
      <c r="BA1292" t="s">
        <v>6738</v>
      </c>
      <c r="BB1292" t="s">
        <v>169</v>
      </c>
      <c r="BC1292" t="s">
        <v>6741</v>
      </c>
      <c r="BD1292" t="s">
        <v>6716</v>
      </c>
      <c r="BE1292" t="s">
        <v>6749</v>
      </c>
      <c r="BF1292" t="s">
        <v>169</v>
      </c>
      <c r="BG1292" t="s">
        <v>6751</v>
      </c>
      <c r="BH1292" t="s">
        <v>6754</v>
      </c>
      <c r="BI1292" t="s">
        <v>169</v>
      </c>
      <c r="BJ1292" t="s">
        <v>169</v>
      </c>
      <c r="BK1292" t="s">
        <v>169</v>
      </c>
      <c r="EF1292" t="s">
        <v>6705</v>
      </c>
      <c r="EG1292" t="s">
        <v>6705</v>
      </c>
      <c r="EH1292" t="s">
        <v>6700</v>
      </c>
      <c r="EI1292" t="s">
        <v>169</v>
      </c>
      <c r="EK1292" t="s">
        <v>170</v>
      </c>
      <c r="EL1292" t="s">
        <v>3650</v>
      </c>
      <c r="EM1292" t="s">
        <v>6673</v>
      </c>
      <c r="EN1292" t="s">
        <v>4174</v>
      </c>
      <c r="EO1292" t="s">
        <v>4175</v>
      </c>
    </row>
    <row r="1293" spans="1:145">
      <c r="A1293" t="s">
        <v>4176</v>
      </c>
      <c r="B1293" t="s">
        <v>177</v>
      </c>
      <c r="C1293">
        <v>60</v>
      </c>
      <c r="D1293">
        <v>129</v>
      </c>
      <c r="E1293" t="s">
        <v>165</v>
      </c>
      <c r="F1293" t="s">
        <v>841</v>
      </c>
      <c r="G1293" t="s">
        <v>167</v>
      </c>
      <c r="H1293" t="s">
        <v>4</v>
      </c>
      <c r="I1293" t="s">
        <v>169</v>
      </c>
      <c r="J1293" t="s">
        <v>169</v>
      </c>
      <c r="K1293" t="s">
        <v>170</v>
      </c>
      <c r="L1293" t="s">
        <v>169</v>
      </c>
      <c r="M1293" t="s">
        <v>170</v>
      </c>
      <c r="N1293" t="s">
        <v>170</v>
      </c>
      <c r="O1293" t="s">
        <v>168</v>
      </c>
      <c r="P1293" t="s">
        <v>169</v>
      </c>
      <c r="Q1293" t="s">
        <v>6659</v>
      </c>
      <c r="R1293" t="s">
        <v>169</v>
      </c>
      <c r="S1293" t="s">
        <v>6666</v>
      </c>
      <c r="AJ1293" t="s">
        <v>824</v>
      </c>
      <c r="AM1293" t="s">
        <v>6692</v>
      </c>
      <c r="AN1293" t="s">
        <v>6693</v>
      </c>
      <c r="AS1293" t="s">
        <v>6716</v>
      </c>
      <c r="AW1293" t="s">
        <v>6722</v>
      </c>
      <c r="AX1293" s="1">
        <v>5</v>
      </c>
      <c r="AY1293" t="s">
        <v>6731</v>
      </c>
      <c r="AZ1293" t="s">
        <v>6733</v>
      </c>
      <c r="BA1293" t="s">
        <v>6733</v>
      </c>
      <c r="BB1293" t="s">
        <v>170</v>
      </c>
      <c r="BC1293" t="s">
        <v>6743</v>
      </c>
      <c r="BD1293" t="s">
        <v>6716</v>
      </c>
      <c r="BE1293" t="s">
        <v>6749</v>
      </c>
      <c r="BF1293" t="s">
        <v>169</v>
      </c>
      <c r="BG1293" t="s">
        <v>6753</v>
      </c>
      <c r="BH1293" t="s">
        <v>6754</v>
      </c>
      <c r="BI1293" t="s">
        <v>169</v>
      </c>
      <c r="BJ1293" t="s">
        <v>169</v>
      </c>
      <c r="BK1293" t="s">
        <v>169</v>
      </c>
      <c r="EF1293" t="s">
        <v>6710</v>
      </c>
      <c r="EG1293" t="s">
        <v>6704</v>
      </c>
      <c r="EH1293" t="s">
        <v>6697</v>
      </c>
      <c r="EI1293" t="s">
        <v>169</v>
      </c>
      <c r="EK1293" t="s">
        <v>170</v>
      </c>
      <c r="EL1293" t="s">
        <v>3650</v>
      </c>
      <c r="EM1293" t="s">
        <v>6673</v>
      </c>
      <c r="EN1293" t="s">
        <v>4177</v>
      </c>
      <c r="EO1293" t="s">
        <v>4178</v>
      </c>
    </row>
    <row r="1294" spans="1:145">
      <c r="A1294" t="s">
        <v>4179</v>
      </c>
      <c r="B1294" t="s">
        <v>177</v>
      </c>
      <c r="C1294">
        <v>46</v>
      </c>
      <c r="D1294">
        <v>127</v>
      </c>
      <c r="E1294" t="s">
        <v>165</v>
      </c>
      <c r="F1294" t="s">
        <v>841</v>
      </c>
      <c r="G1294" t="s">
        <v>196</v>
      </c>
      <c r="H1294" t="s">
        <v>14</v>
      </c>
      <c r="I1294" t="s">
        <v>170</v>
      </c>
      <c r="J1294" t="s">
        <v>170</v>
      </c>
      <c r="K1294" t="s">
        <v>170</v>
      </c>
      <c r="L1294" t="s">
        <v>170</v>
      </c>
      <c r="M1294" t="s">
        <v>170</v>
      </c>
      <c r="N1294" t="s">
        <v>170</v>
      </c>
      <c r="O1294" t="s">
        <v>168</v>
      </c>
      <c r="P1294" t="s">
        <v>169</v>
      </c>
      <c r="Q1294" t="s">
        <v>6659</v>
      </c>
      <c r="R1294" t="s">
        <v>170</v>
      </c>
      <c r="S1294" t="s">
        <v>6662</v>
      </c>
      <c r="CG1294" t="s">
        <v>269</v>
      </c>
      <c r="CJ1294" t="s">
        <v>6794</v>
      </c>
      <c r="CK1294" t="s">
        <v>6795</v>
      </c>
      <c r="CP1294" t="s">
        <v>6716</v>
      </c>
      <c r="CT1294">
        <v>1</v>
      </c>
      <c r="CU1294" t="s">
        <v>172</v>
      </c>
      <c r="CV1294" t="s">
        <v>6804</v>
      </c>
      <c r="CW1294" t="s">
        <v>6808</v>
      </c>
      <c r="CX1294" t="s">
        <v>6810</v>
      </c>
      <c r="CY1294" t="s">
        <v>6813</v>
      </c>
      <c r="CZ1294" t="s">
        <v>6736</v>
      </c>
      <c r="DA1294" t="s">
        <v>169</v>
      </c>
      <c r="DB1294" t="s">
        <v>6818</v>
      </c>
      <c r="DC1294" t="s">
        <v>6716</v>
      </c>
      <c r="DD1294" t="s">
        <v>6749</v>
      </c>
      <c r="DE1294" t="s">
        <v>169</v>
      </c>
      <c r="DF1294" t="s">
        <v>6753</v>
      </c>
      <c r="DG1294" t="s">
        <v>6824</v>
      </c>
      <c r="DH1294" t="s">
        <v>169</v>
      </c>
      <c r="DI1294" t="s">
        <v>169</v>
      </c>
      <c r="DJ1294" t="s">
        <v>169</v>
      </c>
      <c r="EF1294" t="s">
        <v>6705</v>
      </c>
      <c r="EG1294" t="s">
        <v>6705</v>
      </c>
      <c r="EH1294" t="s">
        <v>6701</v>
      </c>
      <c r="EI1294" t="s">
        <v>169</v>
      </c>
      <c r="EK1294" t="s">
        <v>170</v>
      </c>
      <c r="EL1294" t="s">
        <v>3650</v>
      </c>
      <c r="EM1294" t="s">
        <v>6673</v>
      </c>
      <c r="EN1294" t="s">
        <v>4180</v>
      </c>
      <c r="EO1294" t="s">
        <v>4181</v>
      </c>
    </row>
    <row r="1295" spans="1:145">
      <c r="A1295" t="s">
        <v>4182</v>
      </c>
      <c r="B1295" t="s">
        <v>177</v>
      </c>
      <c r="C1295">
        <v>40</v>
      </c>
      <c r="D1295">
        <v>141</v>
      </c>
      <c r="E1295" t="s">
        <v>165</v>
      </c>
      <c r="F1295" t="s">
        <v>841</v>
      </c>
      <c r="G1295" t="s">
        <v>1088</v>
      </c>
      <c r="H1295" t="s">
        <v>14</v>
      </c>
      <c r="I1295" t="s">
        <v>170</v>
      </c>
      <c r="J1295" t="s">
        <v>170</v>
      </c>
      <c r="K1295" t="s">
        <v>169</v>
      </c>
      <c r="L1295" t="s">
        <v>169</v>
      </c>
      <c r="M1295" t="s">
        <v>169</v>
      </c>
      <c r="N1295" t="s">
        <v>170</v>
      </c>
      <c r="O1295" t="s">
        <v>170</v>
      </c>
      <c r="P1295" t="s">
        <v>169</v>
      </c>
      <c r="Q1295" t="s">
        <v>6659</v>
      </c>
      <c r="R1295" t="s">
        <v>169</v>
      </c>
      <c r="S1295" t="s">
        <v>6664</v>
      </c>
      <c r="T1295" t="s">
        <v>169</v>
      </c>
      <c r="AA1295" t="s">
        <v>170</v>
      </c>
      <c r="AB1295" t="s">
        <v>6674</v>
      </c>
      <c r="AC1295" t="s">
        <v>6680</v>
      </c>
      <c r="AD1295" t="s">
        <v>6680</v>
      </c>
      <c r="AE1295" t="s">
        <v>170</v>
      </c>
      <c r="AF1295" t="s">
        <v>6681</v>
      </c>
      <c r="AG1295" t="s">
        <v>169</v>
      </c>
      <c r="AI1295" t="s">
        <v>6687</v>
      </c>
      <c r="EF1295" t="s">
        <v>6705</v>
      </c>
      <c r="EG1295" t="s">
        <v>6704</v>
      </c>
      <c r="EH1295" t="s">
        <v>6701</v>
      </c>
      <c r="EI1295" t="s">
        <v>169</v>
      </c>
      <c r="EK1295" t="s">
        <v>1945</v>
      </c>
      <c r="EN1295" t="s">
        <v>4183</v>
      </c>
      <c r="EO1295" t="s">
        <v>4184</v>
      </c>
    </row>
    <row r="1296" spans="1:145">
      <c r="A1296" t="s">
        <v>4185</v>
      </c>
      <c r="B1296" t="s">
        <v>177</v>
      </c>
      <c r="C1296">
        <v>55</v>
      </c>
      <c r="D1296">
        <v>121</v>
      </c>
      <c r="E1296" t="s">
        <v>165</v>
      </c>
      <c r="F1296" t="s">
        <v>841</v>
      </c>
      <c r="G1296" t="s">
        <v>200</v>
      </c>
      <c r="H1296" t="s">
        <v>187</v>
      </c>
      <c r="I1296" t="s">
        <v>170</v>
      </c>
      <c r="J1296" t="s">
        <v>169</v>
      </c>
      <c r="K1296" t="s">
        <v>169</v>
      </c>
      <c r="L1296" t="s">
        <v>169</v>
      </c>
      <c r="M1296" t="s">
        <v>170</v>
      </c>
      <c r="N1296" t="s">
        <v>170</v>
      </c>
      <c r="O1296" t="s">
        <v>168</v>
      </c>
      <c r="P1296" t="s">
        <v>169</v>
      </c>
      <c r="Q1296" t="s">
        <v>6659</v>
      </c>
      <c r="R1296" t="s">
        <v>169</v>
      </c>
      <c r="S1296" t="s">
        <v>6666</v>
      </c>
      <c r="AJ1296" t="s">
        <v>824</v>
      </c>
      <c r="AM1296" t="s">
        <v>6692</v>
      </c>
      <c r="AN1296" t="s">
        <v>6693</v>
      </c>
      <c r="AS1296" t="s">
        <v>6716</v>
      </c>
      <c r="AW1296" t="s">
        <v>6721</v>
      </c>
      <c r="AX1296" s="1">
        <v>6</v>
      </c>
      <c r="AY1296" t="s">
        <v>6729</v>
      </c>
      <c r="AZ1296" t="s">
        <v>6734</v>
      </c>
      <c r="BA1296" t="s">
        <v>6733</v>
      </c>
      <c r="BB1296" t="s">
        <v>169</v>
      </c>
      <c r="BC1296" t="s">
        <v>6741</v>
      </c>
      <c r="BD1296" t="s">
        <v>6716</v>
      </c>
      <c r="BE1296" t="s">
        <v>6749</v>
      </c>
      <c r="BF1296" t="s">
        <v>170</v>
      </c>
      <c r="BG1296" t="s">
        <v>6753</v>
      </c>
      <c r="BH1296" t="s">
        <v>6754</v>
      </c>
      <c r="BI1296" t="s">
        <v>169</v>
      </c>
      <c r="BJ1296" t="s">
        <v>170</v>
      </c>
      <c r="BK1296" t="s">
        <v>170</v>
      </c>
      <c r="BN1296" t="s">
        <v>6757</v>
      </c>
      <c r="BT1296" t="s">
        <v>6764</v>
      </c>
      <c r="BU1296" t="s">
        <v>6766</v>
      </c>
      <c r="BV1296" t="s">
        <v>6770</v>
      </c>
      <c r="BW1296" t="s">
        <v>6779</v>
      </c>
      <c r="BX1296" t="s">
        <v>6782</v>
      </c>
      <c r="CA1296" t="s">
        <v>6788</v>
      </c>
      <c r="CE1296" t="s">
        <v>169</v>
      </c>
      <c r="EF1296" t="s">
        <v>6705</v>
      </c>
      <c r="EG1296" t="s">
        <v>6704</v>
      </c>
      <c r="EH1296" t="s">
        <v>6700</v>
      </c>
      <c r="EI1296" t="s">
        <v>169</v>
      </c>
      <c r="EK1296" t="s">
        <v>170</v>
      </c>
      <c r="EL1296" t="s">
        <v>3650</v>
      </c>
      <c r="EM1296" t="s">
        <v>6673</v>
      </c>
      <c r="EN1296" t="s">
        <v>4186</v>
      </c>
      <c r="EO1296" t="s">
        <v>4187</v>
      </c>
    </row>
    <row r="1297" spans="1:145">
      <c r="A1297" t="s">
        <v>4188</v>
      </c>
      <c r="B1297" t="s">
        <v>164</v>
      </c>
      <c r="C1297">
        <v>38</v>
      </c>
      <c r="D1297">
        <v>142</v>
      </c>
      <c r="E1297" t="s">
        <v>165</v>
      </c>
      <c r="F1297" t="s">
        <v>841</v>
      </c>
      <c r="G1297" t="s">
        <v>1088</v>
      </c>
      <c r="H1297" t="s">
        <v>14</v>
      </c>
      <c r="I1297" t="s">
        <v>170</v>
      </c>
      <c r="J1297" t="s">
        <v>170</v>
      </c>
      <c r="K1297" t="s">
        <v>169</v>
      </c>
      <c r="L1297" t="s">
        <v>169</v>
      </c>
      <c r="M1297" t="s">
        <v>169</v>
      </c>
      <c r="N1297" t="s">
        <v>170</v>
      </c>
      <c r="O1297" t="s">
        <v>170</v>
      </c>
      <c r="P1297" t="s">
        <v>169</v>
      </c>
      <c r="Q1297" t="s">
        <v>6659</v>
      </c>
      <c r="R1297" t="s">
        <v>170</v>
      </c>
      <c r="S1297" t="s">
        <v>6664</v>
      </c>
      <c r="T1297" t="s">
        <v>169</v>
      </c>
      <c r="AA1297" t="s">
        <v>170</v>
      </c>
      <c r="AB1297" t="s">
        <v>6674</v>
      </c>
      <c r="AC1297" t="s">
        <v>6679</v>
      </c>
      <c r="AD1297" t="s">
        <v>6679</v>
      </c>
      <c r="AE1297" t="s">
        <v>169</v>
      </c>
      <c r="AG1297" t="s">
        <v>169</v>
      </c>
      <c r="AI1297" t="s">
        <v>6687</v>
      </c>
      <c r="EF1297" t="s">
        <v>6705</v>
      </c>
      <c r="EG1297" t="s">
        <v>6705</v>
      </c>
      <c r="EH1297" t="s">
        <v>6701</v>
      </c>
      <c r="EI1297" t="s">
        <v>169</v>
      </c>
      <c r="EK1297" t="s">
        <v>1945</v>
      </c>
      <c r="EN1297" t="s">
        <v>4189</v>
      </c>
      <c r="EO1297" t="s">
        <v>4190</v>
      </c>
    </row>
    <row r="1298" spans="1:145">
      <c r="A1298" t="s">
        <v>4191</v>
      </c>
      <c r="B1298" t="s">
        <v>164</v>
      </c>
      <c r="C1298">
        <v>38</v>
      </c>
      <c r="D1298">
        <v>141</v>
      </c>
      <c r="E1298" t="s">
        <v>165</v>
      </c>
      <c r="F1298" t="s">
        <v>841</v>
      </c>
      <c r="G1298" t="s">
        <v>1088</v>
      </c>
      <c r="H1298" t="s">
        <v>14</v>
      </c>
      <c r="I1298" t="s">
        <v>170</v>
      </c>
      <c r="J1298" t="s">
        <v>170</v>
      </c>
      <c r="K1298" t="s">
        <v>169</v>
      </c>
      <c r="L1298" t="s">
        <v>169</v>
      </c>
      <c r="M1298" t="s">
        <v>169</v>
      </c>
      <c r="N1298" t="s">
        <v>170</v>
      </c>
      <c r="O1298" t="s">
        <v>170</v>
      </c>
      <c r="P1298" t="s">
        <v>169</v>
      </c>
      <c r="Q1298" t="s">
        <v>6659</v>
      </c>
      <c r="R1298" t="s">
        <v>170</v>
      </c>
      <c r="S1298" t="s">
        <v>6664</v>
      </c>
      <c r="T1298" t="s">
        <v>169</v>
      </c>
      <c r="AA1298" t="s">
        <v>170</v>
      </c>
      <c r="AB1298" t="s">
        <v>6675</v>
      </c>
      <c r="AC1298" t="s">
        <v>6678</v>
      </c>
      <c r="AD1298" t="s">
        <v>6678</v>
      </c>
      <c r="AE1298" t="s">
        <v>169</v>
      </c>
      <c r="AG1298" t="s">
        <v>170</v>
      </c>
      <c r="AH1298" t="s">
        <v>6685</v>
      </c>
      <c r="AI1298" t="s">
        <v>6687</v>
      </c>
      <c r="EF1298" t="s">
        <v>6705</v>
      </c>
      <c r="EG1298" t="s">
        <v>6705</v>
      </c>
      <c r="EH1298" t="s">
        <v>6700</v>
      </c>
      <c r="EI1298" t="s">
        <v>169</v>
      </c>
      <c r="EK1298" t="s">
        <v>1945</v>
      </c>
      <c r="EN1298" t="s">
        <v>4192</v>
      </c>
      <c r="EO1298" t="s">
        <v>4193</v>
      </c>
    </row>
    <row r="1299" spans="1:145">
      <c r="A1299" t="s">
        <v>4194</v>
      </c>
      <c r="B1299" t="s">
        <v>164</v>
      </c>
      <c r="C1299">
        <v>39</v>
      </c>
      <c r="D1299">
        <v>143</v>
      </c>
      <c r="E1299" t="s">
        <v>165</v>
      </c>
      <c r="F1299" t="s">
        <v>841</v>
      </c>
      <c r="G1299" t="s">
        <v>1088</v>
      </c>
      <c r="H1299" t="s">
        <v>14</v>
      </c>
      <c r="I1299" t="s">
        <v>169</v>
      </c>
      <c r="J1299" t="s">
        <v>170</v>
      </c>
      <c r="K1299" t="s">
        <v>169</v>
      </c>
      <c r="L1299" t="s">
        <v>169</v>
      </c>
      <c r="M1299" t="s">
        <v>169</v>
      </c>
      <c r="N1299" t="s">
        <v>170</v>
      </c>
      <c r="O1299" t="s">
        <v>170</v>
      </c>
      <c r="P1299" t="s">
        <v>169</v>
      </c>
      <c r="Q1299" t="s">
        <v>6659</v>
      </c>
      <c r="R1299" t="s">
        <v>170</v>
      </c>
      <c r="S1299" t="s">
        <v>6664</v>
      </c>
      <c r="T1299" t="s">
        <v>169</v>
      </c>
      <c r="AA1299" t="s">
        <v>169</v>
      </c>
      <c r="AC1299" t="s">
        <v>6676</v>
      </c>
      <c r="AD1299" t="s">
        <v>6680</v>
      </c>
      <c r="AE1299" t="s">
        <v>169</v>
      </c>
      <c r="AG1299" t="s">
        <v>169</v>
      </c>
      <c r="AI1299" t="s">
        <v>6687</v>
      </c>
      <c r="EF1299" t="s">
        <v>6709</v>
      </c>
      <c r="EG1299" t="s">
        <v>6705</v>
      </c>
      <c r="EH1299" t="s">
        <v>6697</v>
      </c>
      <c r="EI1299" t="s">
        <v>169</v>
      </c>
      <c r="EK1299" t="s">
        <v>1945</v>
      </c>
      <c r="EN1299" t="s">
        <v>4195</v>
      </c>
      <c r="EO1299" t="s">
        <v>4196</v>
      </c>
    </row>
    <row r="1300" spans="1:145">
      <c r="A1300" t="s">
        <v>4197</v>
      </c>
      <c r="B1300" t="s">
        <v>177</v>
      </c>
      <c r="C1300">
        <v>39</v>
      </c>
      <c r="D1300">
        <v>138</v>
      </c>
      <c r="E1300" t="s">
        <v>165</v>
      </c>
      <c r="F1300" t="s">
        <v>841</v>
      </c>
      <c r="G1300" t="s">
        <v>1088</v>
      </c>
      <c r="H1300" t="s">
        <v>8</v>
      </c>
      <c r="I1300" t="s">
        <v>170</v>
      </c>
      <c r="J1300" t="s">
        <v>169</v>
      </c>
      <c r="K1300" t="s">
        <v>169</v>
      </c>
      <c r="L1300" t="s">
        <v>169</v>
      </c>
      <c r="M1300" t="s">
        <v>170</v>
      </c>
      <c r="N1300" t="s">
        <v>170</v>
      </c>
      <c r="O1300" t="s">
        <v>170</v>
      </c>
      <c r="P1300" t="s">
        <v>169</v>
      </c>
      <c r="Q1300" t="s">
        <v>6660</v>
      </c>
      <c r="R1300" t="s">
        <v>170</v>
      </c>
      <c r="S1300" t="s">
        <v>6664</v>
      </c>
      <c r="T1300" t="s">
        <v>170</v>
      </c>
      <c r="U1300" t="s">
        <v>6667</v>
      </c>
      <c r="AA1300" t="s">
        <v>170</v>
      </c>
      <c r="AB1300" t="s">
        <v>6674</v>
      </c>
      <c r="AC1300" t="s">
        <v>6678</v>
      </c>
      <c r="AD1300" t="s">
        <v>6676</v>
      </c>
      <c r="AE1300" t="s">
        <v>170</v>
      </c>
      <c r="AF1300" t="s">
        <v>6684</v>
      </c>
      <c r="AG1300" t="s">
        <v>170</v>
      </c>
      <c r="AH1300" t="s">
        <v>6684</v>
      </c>
      <c r="AI1300" t="s">
        <v>6688</v>
      </c>
      <c r="EF1300" t="s">
        <v>6710</v>
      </c>
      <c r="EG1300" t="s">
        <v>6704</v>
      </c>
      <c r="EH1300" t="s">
        <v>6700</v>
      </c>
      <c r="EI1300" t="s">
        <v>169</v>
      </c>
      <c r="EK1300" t="s">
        <v>1945</v>
      </c>
      <c r="EM1300" t="s">
        <v>6673</v>
      </c>
      <c r="EN1300" t="s">
        <v>4198</v>
      </c>
      <c r="EO1300" t="s">
        <v>4199</v>
      </c>
    </row>
    <row r="1301" spans="1:145">
      <c r="A1301" t="s">
        <v>4200</v>
      </c>
      <c r="B1301" t="s">
        <v>177</v>
      </c>
      <c r="C1301">
        <v>31</v>
      </c>
      <c r="D1301">
        <v>141</v>
      </c>
      <c r="E1301" t="s">
        <v>165</v>
      </c>
      <c r="F1301" t="s">
        <v>841</v>
      </c>
      <c r="G1301" t="s">
        <v>205</v>
      </c>
      <c r="H1301" t="s">
        <v>2</v>
      </c>
      <c r="I1301" t="s">
        <v>170</v>
      </c>
      <c r="J1301" t="s">
        <v>170</v>
      </c>
      <c r="K1301" t="s">
        <v>169</v>
      </c>
      <c r="L1301" t="s">
        <v>169</v>
      </c>
      <c r="M1301" t="s">
        <v>169</v>
      </c>
      <c r="N1301" t="s">
        <v>169</v>
      </c>
      <c r="O1301" t="s">
        <v>170</v>
      </c>
      <c r="P1301" t="s">
        <v>169</v>
      </c>
      <c r="Q1301" t="s">
        <v>6659</v>
      </c>
      <c r="R1301" t="s">
        <v>169</v>
      </c>
      <c r="S1301" t="s">
        <v>6663</v>
      </c>
      <c r="T1301" t="s">
        <v>170</v>
      </c>
      <c r="U1301" t="s">
        <v>6667</v>
      </c>
      <c r="AA1301" t="s">
        <v>170</v>
      </c>
      <c r="AB1301" t="s">
        <v>6674</v>
      </c>
      <c r="AC1301" t="s">
        <v>6676</v>
      </c>
      <c r="AD1301" t="s">
        <v>6677</v>
      </c>
      <c r="AE1301" t="s">
        <v>169</v>
      </c>
      <c r="AG1301" t="s">
        <v>169</v>
      </c>
      <c r="AI1301" t="s">
        <v>6686</v>
      </c>
      <c r="EF1301" t="s">
        <v>6705</v>
      </c>
      <c r="EG1301" t="s">
        <v>6705</v>
      </c>
      <c r="EH1301" t="s">
        <v>6701</v>
      </c>
      <c r="EI1301" t="s">
        <v>169</v>
      </c>
      <c r="EK1301" t="s">
        <v>1945</v>
      </c>
      <c r="EN1301" t="s">
        <v>4201</v>
      </c>
      <c r="EO1301" t="s">
        <v>4202</v>
      </c>
    </row>
    <row r="1302" spans="1:145">
      <c r="A1302" t="s">
        <v>4203</v>
      </c>
      <c r="B1302" t="s">
        <v>164</v>
      </c>
      <c r="C1302">
        <v>25</v>
      </c>
      <c r="D1302">
        <v>127</v>
      </c>
      <c r="E1302" t="s">
        <v>165</v>
      </c>
      <c r="F1302" t="s">
        <v>841</v>
      </c>
      <c r="G1302" t="s">
        <v>242</v>
      </c>
      <c r="H1302" t="s">
        <v>6</v>
      </c>
      <c r="I1302" t="s">
        <v>169</v>
      </c>
      <c r="J1302" t="s">
        <v>169</v>
      </c>
      <c r="K1302" t="s">
        <v>170</v>
      </c>
      <c r="L1302" t="s">
        <v>169</v>
      </c>
      <c r="M1302" t="s">
        <v>170</v>
      </c>
      <c r="N1302" t="s">
        <v>170</v>
      </c>
      <c r="O1302" t="s">
        <v>168</v>
      </c>
      <c r="P1302" t="s">
        <v>169</v>
      </c>
      <c r="Q1302" t="s">
        <v>6659</v>
      </c>
      <c r="R1302" t="s">
        <v>169</v>
      </c>
      <c r="S1302" t="s">
        <v>6662</v>
      </c>
      <c r="CG1302" t="s">
        <v>250</v>
      </c>
      <c r="CJ1302" t="s">
        <v>6794</v>
      </c>
      <c r="CK1302" t="s">
        <v>6795</v>
      </c>
      <c r="CP1302" t="s">
        <v>6716</v>
      </c>
      <c r="CT1302">
        <v>2</v>
      </c>
      <c r="CU1302" t="s">
        <v>172</v>
      </c>
      <c r="CV1302" t="s">
        <v>6804</v>
      </c>
      <c r="CW1302" t="s">
        <v>6733</v>
      </c>
      <c r="CX1302" t="s">
        <v>6812</v>
      </c>
      <c r="CY1302" t="s">
        <v>6814</v>
      </c>
      <c r="CZ1302" t="s">
        <v>6733</v>
      </c>
      <c r="DA1302" t="s">
        <v>169</v>
      </c>
      <c r="DB1302" t="s">
        <v>6817</v>
      </c>
      <c r="DC1302" t="s">
        <v>6716</v>
      </c>
      <c r="DD1302" t="s">
        <v>6748</v>
      </c>
      <c r="DE1302" t="s">
        <v>170</v>
      </c>
      <c r="DF1302" t="s">
        <v>6822</v>
      </c>
      <c r="DG1302" t="s">
        <v>6824</v>
      </c>
      <c r="DH1302" t="s">
        <v>169</v>
      </c>
      <c r="DI1302" t="s">
        <v>169</v>
      </c>
      <c r="DJ1302" t="s">
        <v>169</v>
      </c>
      <c r="EF1302" t="s">
        <v>6705</v>
      </c>
      <c r="EG1302" t="s">
        <v>6705</v>
      </c>
      <c r="EH1302" t="s">
        <v>6701</v>
      </c>
      <c r="EI1302" t="s">
        <v>169</v>
      </c>
      <c r="EK1302" t="s">
        <v>170</v>
      </c>
      <c r="EL1302" t="s">
        <v>3650</v>
      </c>
      <c r="EM1302" t="s">
        <v>6673</v>
      </c>
      <c r="EN1302" t="s">
        <v>4204</v>
      </c>
      <c r="EO1302" t="s">
        <v>4205</v>
      </c>
    </row>
    <row r="1303" spans="1:145">
      <c r="A1303" t="s">
        <v>4206</v>
      </c>
      <c r="B1303" t="s">
        <v>177</v>
      </c>
      <c r="C1303">
        <v>28</v>
      </c>
      <c r="D1303">
        <v>121</v>
      </c>
      <c r="E1303" t="s">
        <v>2474</v>
      </c>
      <c r="F1303" t="s">
        <v>2474</v>
      </c>
      <c r="G1303" t="s">
        <v>205</v>
      </c>
      <c r="H1303" t="s">
        <v>14</v>
      </c>
      <c r="I1303" t="s">
        <v>169</v>
      </c>
      <c r="J1303" t="s">
        <v>169</v>
      </c>
      <c r="K1303" t="s">
        <v>169</v>
      </c>
      <c r="L1303" t="s">
        <v>169</v>
      </c>
      <c r="M1303" t="s">
        <v>169</v>
      </c>
      <c r="N1303" t="s">
        <v>169</v>
      </c>
      <c r="O1303" t="s">
        <v>170</v>
      </c>
      <c r="P1303" t="s">
        <v>169</v>
      </c>
      <c r="Q1303" t="s">
        <v>6659</v>
      </c>
      <c r="R1303" t="s">
        <v>169</v>
      </c>
      <c r="S1303" t="s">
        <v>6666</v>
      </c>
      <c r="AJ1303" t="s">
        <v>250</v>
      </c>
      <c r="AK1303" t="s">
        <v>6690</v>
      </c>
      <c r="AM1303" t="s">
        <v>6692</v>
      </c>
      <c r="AQ1303" t="s">
        <v>6714</v>
      </c>
      <c r="AW1303" t="s">
        <v>6721</v>
      </c>
      <c r="AX1303" s="1">
        <v>8</v>
      </c>
      <c r="AY1303" t="s">
        <v>6732</v>
      </c>
      <c r="AZ1303" t="s">
        <v>6734</v>
      </c>
      <c r="BA1303" t="s">
        <v>6737</v>
      </c>
      <c r="BB1303" t="s">
        <v>169</v>
      </c>
      <c r="BC1303" t="s">
        <v>6742</v>
      </c>
      <c r="BD1303" t="s">
        <v>6716</v>
      </c>
      <c r="BE1303" t="s">
        <v>6748</v>
      </c>
      <c r="BF1303" t="s">
        <v>170</v>
      </c>
      <c r="BG1303" t="s">
        <v>6752</v>
      </c>
      <c r="BH1303" t="s">
        <v>169</v>
      </c>
      <c r="BI1303" t="s">
        <v>169</v>
      </c>
      <c r="BJ1303" t="s">
        <v>169</v>
      </c>
      <c r="BK1303" t="s">
        <v>170</v>
      </c>
      <c r="BR1303" t="s">
        <v>6761</v>
      </c>
      <c r="BS1303" t="s">
        <v>6728</v>
      </c>
      <c r="BT1303" t="s">
        <v>6763</v>
      </c>
      <c r="BV1303" t="s">
        <v>6780</v>
      </c>
      <c r="BW1303" t="s">
        <v>6774</v>
      </c>
      <c r="BX1303" t="s">
        <v>6782</v>
      </c>
      <c r="BZ1303" t="s">
        <v>6787</v>
      </c>
      <c r="CB1303" t="s">
        <v>6789</v>
      </c>
      <c r="CE1303" t="s">
        <v>170</v>
      </c>
      <c r="CF1303" t="s">
        <v>6724</v>
      </c>
      <c r="EF1303" t="s">
        <v>6705</v>
      </c>
      <c r="EG1303" t="s">
        <v>6704</v>
      </c>
      <c r="EH1303" t="s">
        <v>6701</v>
      </c>
      <c r="EI1303" t="s">
        <v>169</v>
      </c>
      <c r="EK1303" t="s">
        <v>1945</v>
      </c>
      <c r="EN1303" t="s">
        <v>4207</v>
      </c>
      <c r="EO1303" t="s">
        <v>4208</v>
      </c>
    </row>
    <row r="1304" spans="1:145">
      <c r="A1304" t="s">
        <v>4209</v>
      </c>
      <c r="B1304" t="s">
        <v>177</v>
      </c>
      <c r="C1304">
        <v>35</v>
      </c>
      <c r="D1304">
        <v>133</v>
      </c>
      <c r="E1304" t="s">
        <v>2474</v>
      </c>
      <c r="F1304" t="s">
        <v>2474</v>
      </c>
      <c r="G1304" t="s">
        <v>205</v>
      </c>
      <c r="H1304" t="s">
        <v>14</v>
      </c>
      <c r="I1304" t="s">
        <v>170</v>
      </c>
      <c r="J1304" t="s">
        <v>169</v>
      </c>
      <c r="K1304" t="s">
        <v>169</v>
      </c>
      <c r="L1304" t="s">
        <v>169</v>
      </c>
      <c r="M1304" t="s">
        <v>169</v>
      </c>
      <c r="N1304" t="s">
        <v>170</v>
      </c>
      <c r="O1304" t="s">
        <v>170</v>
      </c>
      <c r="P1304" t="s">
        <v>169</v>
      </c>
      <c r="Q1304" t="s">
        <v>6659</v>
      </c>
      <c r="R1304" t="s">
        <v>170</v>
      </c>
      <c r="S1304" t="s">
        <v>6666</v>
      </c>
      <c r="AJ1304" t="s">
        <v>250</v>
      </c>
      <c r="AO1304" t="s">
        <v>6694</v>
      </c>
      <c r="AW1304" t="s">
        <v>6720</v>
      </c>
      <c r="AX1304" s="1">
        <v>10</v>
      </c>
      <c r="AY1304" t="s">
        <v>6729</v>
      </c>
      <c r="AZ1304" t="s">
        <v>6735</v>
      </c>
      <c r="BA1304" t="s">
        <v>6739</v>
      </c>
      <c r="BB1304" t="s">
        <v>169</v>
      </c>
      <c r="BC1304" t="s">
        <v>6744</v>
      </c>
      <c r="BD1304" t="s">
        <v>6716</v>
      </c>
      <c r="BE1304" t="s">
        <v>6749</v>
      </c>
      <c r="BF1304" t="s">
        <v>169</v>
      </c>
      <c r="BG1304" t="s">
        <v>6751</v>
      </c>
      <c r="BH1304" t="s">
        <v>6754</v>
      </c>
      <c r="BI1304" t="s">
        <v>169</v>
      </c>
      <c r="BJ1304" t="s">
        <v>170</v>
      </c>
      <c r="BK1304" t="s">
        <v>169</v>
      </c>
      <c r="EF1304" t="s">
        <v>6709</v>
      </c>
      <c r="EG1304" t="s">
        <v>6706</v>
      </c>
      <c r="EH1304" t="s">
        <v>6697</v>
      </c>
      <c r="EI1304" t="s">
        <v>169</v>
      </c>
      <c r="EK1304" t="s">
        <v>1945</v>
      </c>
      <c r="EN1304" t="s">
        <v>4210</v>
      </c>
      <c r="EO1304" t="s">
        <v>4211</v>
      </c>
    </row>
    <row r="1305" spans="1:145">
      <c r="A1305" t="s">
        <v>4212</v>
      </c>
      <c r="B1305" t="s">
        <v>177</v>
      </c>
      <c r="C1305">
        <v>36</v>
      </c>
      <c r="D1305">
        <v>140</v>
      </c>
      <c r="E1305" t="s">
        <v>165</v>
      </c>
      <c r="F1305" t="s">
        <v>841</v>
      </c>
      <c r="G1305" t="s">
        <v>242</v>
      </c>
      <c r="H1305" t="s">
        <v>2</v>
      </c>
      <c r="I1305" t="s">
        <v>169</v>
      </c>
      <c r="J1305" t="s">
        <v>169</v>
      </c>
      <c r="K1305" t="s">
        <v>169</v>
      </c>
      <c r="L1305" t="s">
        <v>169</v>
      </c>
      <c r="M1305" t="s">
        <v>169</v>
      </c>
      <c r="N1305" t="s">
        <v>169</v>
      </c>
      <c r="O1305" t="s">
        <v>170</v>
      </c>
      <c r="P1305" t="s">
        <v>169</v>
      </c>
      <c r="Q1305" t="s">
        <v>6659</v>
      </c>
      <c r="R1305" t="s">
        <v>170</v>
      </c>
      <c r="S1305" t="s">
        <v>6664</v>
      </c>
      <c r="T1305" t="s">
        <v>169</v>
      </c>
      <c r="AA1305" t="s">
        <v>170</v>
      </c>
      <c r="AB1305" t="s">
        <v>6674</v>
      </c>
      <c r="AC1305" t="s">
        <v>6678</v>
      </c>
      <c r="AD1305" t="s">
        <v>6678</v>
      </c>
      <c r="AE1305" t="s">
        <v>170</v>
      </c>
      <c r="AF1305" t="s">
        <v>6683</v>
      </c>
      <c r="AG1305" t="s">
        <v>170</v>
      </c>
      <c r="AH1305" t="s">
        <v>6684</v>
      </c>
      <c r="AI1305" t="s">
        <v>6687</v>
      </c>
      <c r="EF1305" t="s">
        <v>6705</v>
      </c>
      <c r="EG1305" t="s">
        <v>6705</v>
      </c>
      <c r="EH1305" t="s">
        <v>6701</v>
      </c>
      <c r="EI1305" t="s">
        <v>169</v>
      </c>
      <c r="EK1305" t="s">
        <v>1945</v>
      </c>
      <c r="EN1305" t="s">
        <v>4213</v>
      </c>
      <c r="EO1305" t="s">
        <v>4214</v>
      </c>
    </row>
    <row r="1306" spans="1:145">
      <c r="A1306" t="s">
        <v>4215</v>
      </c>
      <c r="B1306" t="s">
        <v>177</v>
      </c>
      <c r="C1306">
        <v>31</v>
      </c>
      <c r="D1306">
        <v>141</v>
      </c>
      <c r="E1306" t="s">
        <v>165</v>
      </c>
      <c r="F1306" t="s">
        <v>841</v>
      </c>
      <c r="G1306" t="s">
        <v>205</v>
      </c>
      <c r="H1306" t="s">
        <v>2</v>
      </c>
      <c r="I1306" t="s">
        <v>168</v>
      </c>
      <c r="J1306" t="s">
        <v>168</v>
      </c>
      <c r="K1306" t="s">
        <v>169</v>
      </c>
      <c r="L1306" t="s">
        <v>170</v>
      </c>
      <c r="M1306" t="s">
        <v>170</v>
      </c>
      <c r="N1306" t="s">
        <v>169</v>
      </c>
      <c r="O1306" t="s">
        <v>170</v>
      </c>
      <c r="P1306" t="s">
        <v>169</v>
      </c>
      <c r="Q1306" t="s">
        <v>6659</v>
      </c>
      <c r="R1306" t="s">
        <v>169</v>
      </c>
      <c r="S1306" t="s">
        <v>6664</v>
      </c>
      <c r="T1306" t="s">
        <v>170</v>
      </c>
      <c r="U1306" t="s">
        <v>6667</v>
      </c>
      <c r="AA1306" t="s">
        <v>169</v>
      </c>
      <c r="AC1306" t="s">
        <v>6676</v>
      </c>
      <c r="AD1306" t="s">
        <v>6676</v>
      </c>
      <c r="AE1306" t="s">
        <v>169</v>
      </c>
      <c r="AG1306" t="s">
        <v>169</v>
      </c>
      <c r="AI1306" t="s">
        <v>6688</v>
      </c>
      <c r="EF1306" t="s">
        <v>6705</v>
      </c>
      <c r="EG1306" t="s">
        <v>6706</v>
      </c>
      <c r="EH1306" t="s">
        <v>6701</v>
      </c>
      <c r="EI1306" t="s">
        <v>170</v>
      </c>
      <c r="EJ1306" t="s">
        <v>6696</v>
      </c>
      <c r="EK1306" t="s">
        <v>1945</v>
      </c>
      <c r="EN1306" t="s">
        <v>4216</v>
      </c>
      <c r="EO1306" t="s">
        <v>4217</v>
      </c>
    </row>
    <row r="1307" spans="1:145">
      <c r="A1307" t="s">
        <v>4218</v>
      </c>
      <c r="B1307" t="s">
        <v>177</v>
      </c>
      <c r="C1307">
        <v>36</v>
      </c>
      <c r="D1307">
        <v>141</v>
      </c>
      <c r="E1307" t="s">
        <v>165</v>
      </c>
      <c r="F1307" t="s">
        <v>4219</v>
      </c>
      <c r="G1307" t="s">
        <v>1088</v>
      </c>
      <c r="H1307" t="s">
        <v>8</v>
      </c>
      <c r="I1307" t="s">
        <v>170</v>
      </c>
      <c r="J1307" t="s">
        <v>170</v>
      </c>
      <c r="K1307" t="s">
        <v>169</v>
      </c>
      <c r="L1307" t="s">
        <v>169</v>
      </c>
      <c r="M1307" t="s">
        <v>169</v>
      </c>
      <c r="N1307" t="s">
        <v>169</v>
      </c>
      <c r="O1307" t="s">
        <v>170</v>
      </c>
      <c r="P1307" t="s">
        <v>169</v>
      </c>
      <c r="Q1307" t="s">
        <v>6660</v>
      </c>
      <c r="R1307" t="s">
        <v>170</v>
      </c>
      <c r="S1307" t="s">
        <v>6664</v>
      </c>
      <c r="T1307" t="s">
        <v>169</v>
      </c>
      <c r="AA1307" t="s">
        <v>170</v>
      </c>
      <c r="AB1307" t="s">
        <v>6674</v>
      </c>
      <c r="AC1307" t="s">
        <v>6676</v>
      </c>
      <c r="AD1307" t="s">
        <v>6676</v>
      </c>
      <c r="AE1307" t="s">
        <v>169</v>
      </c>
      <c r="AG1307" t="s">
        <v>169</v>
      </c>
      <c r="AI1307" t="s">
        <v>6687</v>
      </c>
      <c r="EF1307" t="s">
        <v>6705</v>
      </c>
      <c r="EG1307" t="s">
        <v>6705</v>
      </c>
      <c r="EH1307" t="s">
        <v>6701</v>
      </c>
      <c r="EI1307" t="s">
        <v>169</v>
      </c>
      <c r="EK1307" t="s">
        <v>170</v>
      </c>
      <c r="EL1307" t="s">
        <v>4220</v>
      </c>
      <c r="EN1307" t="s">
        <v>4221</v>
      </c>
      <c r="EO1307" t="s">
        <v>4222</v>
      </c>
    </row>
    <row r="1308" spans="1:145">
      <c r="A1308" t="s">
        <v>4223</v>
      </c>
      <c r="B1308" t="s">
        <v>177</v>
      </c>
      <c r="C1308">
        <v>35</v>
      </c>
      <c r="D1308">
        <v>133</v>
      </c>
      <c r="E1308" t="s">
        <v>2474</v>
      </c>
      <c r="F1308" t="s">
        <v>2549</v>
      </c>
      <c r="G1308" t="s">
        <v>205</v>
      </c>
      <c r="H1308" t="s">
        <v>2</v>
      </c>
      <c r="I1308" t="s">
        <v>169</v>
      </c>
      <c r="J1308" t="s">
        <v>169</v>
      </c>
      <c r="K1308" t="s">
        <v>169</v>
      </c>
      <c r="L1308" t="s">
        <v>169</v>
      </c>
      <c r="M1308" t="s">
        <v>170</v>
      </c>
      <c r="N1308" t="s">
        <v>170</v>
      </c>
      <c r="O1308" t="s">
        <v>170</v>
      </c>
      <c r="P1308" t="s">
        <v>169</v>
      </c>
      <c r="Q1308" t="s">
        <v>6660</v>
      </c>
      <c r="R1308" t="s">
        <v>169</v>
      </c>
      <c r="S1308" t="s">
        <v>6666</v>
      </c>
      <c r="AJ1308" t="s">
        <v>604</v>
      </c>
      <c r="AK1308" t="s">
        <v>6690</v>
      </c>
      <c r="AW1308" t="s">
        <v>6720</v>
      </c>
      <c r="AX1308" s="1">
        <v>0</v>
      </c>
      <c r="AY1308" t="s">
        <v>6731</v>
      </c>
      <c r="AZ1308" t="s">
        <v>6733</v>
      </c>
      <c r="BA1308" t="s">
        <v>6733</v>
      </c>
      <c r="BB1308" t="s">
        <v>169</v>
      </c>
      <c r="BC1308" t="s">
        <v>6742</v>
      </c>
      <c r="BD1308" t="s">
        <v>6716</v>
      </c>
      <c r="BE1308" t="s">
        <v>6748</v>
      </c>
      <c r="BF1308" t="s">
        <v>170</v>
      </c>
      <c r="BG1308" t="s">
        <v>6751</v>
      </c>
      <c r="BH1308" t="s">
        <v>169</v>
      </c>
      <c r="BI1308" t="s">
        <v>169</v>
      </c>
      <c r="BJ1308" t="s">
        <v>169</v>
      </c>
      <c r="BK1308" t="s">
        <v>169</v>
      </c>
      <c r="EF1308" t="s">
        <v>6710</v>
      </c>
      <c r="EG1308" t="s">
        <v>6705</v>
      </c>
      <c r="EH1308" t="s">
        <v>6697</v>
      </c>
      <c r="EI1308" t="s">
        <v>169</v>
      </c>
      <c r="EK1308" t="s">
        <v>1945</v>
      </c>
      <c r="EN1308" t="s">
        <v>4224</v>
      </c>
      <c r="EO1308" t="s">
        <v>4225</v>
      </c>
    </row>
    <row r="1309" spans="1:145">
      <c r="A1309" t="s">
        <v>4226</v>
      </c>
      <c r="B1309" t="s">
        <v>164</v>
      </c>
      <c r="C1309">
        <v>30</v>
      </c>
      <c r="D1309">
        <v>141</v>
      </c>
      <c r="E1309" t="s">
        <v>165</v>
      </c>
      <c r="F1309" t="s">
        <v>841</v>
      </c>
      <c r="G1309" t="s">
        <v>205</v>
      </c>
      <c r="H1309" t="s">
        <v>2</v>
      </c>
      <c r="I1309" t="s">
        <v>169</v>
      </c>
      <c r="J1309" t="s">
        <v>170</v>
      </c>
      <c r="K1309" t="s">
        <v>170</v>
      </c>
      <c r="L1309" t="s">
        <v>170</v>
      </c>
      <c r="M1309" t="s">
        <v>169</v>
      </c>
      <c r="N1309" t="s">
        <v>170</v>
      </c>
      <c r="O1309" t="s">
        <v>170</v>
      </c>
      <c r="P1309" t="s">
        <v>169</v>
      </c>
      <c r="Q1309" t="s">
        <v>6659</v>
      </c>
      <c r="R1309" t="s">
        <v>170</v>
      </c>
      <c r="S1309" t="s">
        <v>6664</v>
      </c>
      <c r="T1309" t="s">
        <v>169</v>
      </c>
      <c r="AA1309" t="s">
        <v>169</v>
      </c>
      <c r="AC1309" t="s">
        <v>6676</v>
      </c>
      <c r="AD1309" t="s">
        <v>6676</v>
      </c>
      <c r="AE1309" t="s">
        <v>170</v>
      </c>
      <c r="AF1309" t="s">
        <v>6684</v>
      </c>
      <c r="AG1309" t="s">
        <v>169</v>
      </c>
      <c r="AI1309" t="s">
        <v>6687</v>
      </c>
      <c r="EF1309" t="s">
        <v>6705</v>
      </c>
      <c r="EG1309" t="s">
        <v>6705</v>
      </c>
      <c r="EH1309" t="s">
        <v>6701</v>
      </c>
      <c r="EI1309" t="s">
        <v>169</v>
      </c>
      <c r="EK1309" t="s">
        <v>1945</v>
      </c>
      <c r="EM1309" t="s">
        <v>6673</v>
      </c>
      <c r="EN1309" t="s">
        <v>4227</v>
      </c>
      <c r="EO1309" t="s">
        <v>4228</v>
      </c>
    </row>
    <row r="1310" spans="1:145">
      <c r="A1310" t="s">
        <v>4229</v>
      </c>
      <c r="B1310" t="s">
        <v>177</v>
      </c>
      <c r="C1310">
        <v>35</v>
      </c>
      <c r="D1310">
        <v>139</v>
      </c>
      <c r="E1310" t="s">
        <v>4230</v>
      </c>
      <c r="F1310" t="s">
        <v>4231</v>
      </c>
      <c r="G1310" t="s">
        <v>347</v>
      </c>
      <c r="H1310" t="s">
        <v>2</v>
      </c>
      <c r="I1310" t="s">
        <v>170</v>
      </c>
      <c r="J1310" t="s">
        <v>170</v>
      </c>
      <c r="K1310" t="s">
        <v>169</v>
      </c>
      <c r="L1310" t="s">
        <v>169</v>
      </c>
      <c r="M1310" t="s">
        <v>169</v>
      </c>
      <c r="N1310" t="s">
        <v>170</v>
      </c>
      <c r="O1310" t="s">
        <v>170</v>
      </c>
      <c r="P1310" t="s">
        <v>169</v>
      </c>
      <c r="Q1310" t="s">
        <v>6659</v>
      </c>
      <c r="R1310" t="s">
        <v>169</v>
      </c>
      <c r="S1310" t="s">
        <v>6665</v>
      </c>
      <c r="T1310" t="s">
        <v>170</v>
      </c>
      <c r="U1310" t="s">
        <v>6667</v>
      </c>
      <c r="V1310" t="s">
        <v>6668</v>
      </c>
      <c r="AA1310" t="s">
        <v>170</v>
      </c>
      <c r="AB1310" t="s">
        <v>6675</v>
      </c>
      <c r="AC1310" t="s">
        <v>6678</v>
      </c>
      <c r="AD1310" t="s">
        <v>6677</v>
      </c>
      <c r="AE1310" t="s">
        <v>170</v>
      </c>
      <c r="AF1310" t="s">
        <v>6684</v>
      </c>
      <c r="AG1310" t="s">
        <v>169</v>
      </c>
      <c r="AI1310" t="s">
        <v>6687</v>
      </c>
      <c r="EF1310" t="s">
        <v>6705</v>
      </c>
      <c r="EG1310" t="s">
        <v>6706</v>
      </c>
      <c r="EH1310" t="s">
        <v>6703</v>
      </c>
      <c r="EI1310" t="s">
        <v>169</v>
      </c>
      <c r="EK1310" t="s">
        <v>1945</v>
      </c>
      <c r="EN1310" t="s">
        <v>4232</v>
      </c>
      <c r="EO1310" t="s">
        <v>4233</v>
      </c>
    </row>
    <row r="1311" spans="1:145">
      <c r="A1311" t="s">
        <v>4234</v>
      </c>
      <c r="B1311" t="s">
        <v>177</v>
      </c>
      <c r="C1311">
        <v>45</v>
      </c>
      <c r="D1311">
        <v>138</v>
      </c>
      <c r="E1311" t="s">
        <v>165</v>
      </c>
      <c r="F1311" t="s">
        <v>841</v>
      </c>
      <c r="G1311" t="s">
        <v>196</v>
      </c>
      <c r="H1311" t="s">
        <v>14</v>
      </c>
      <c r="I1311" t="s">
        <v>170</v>
      </c>
      <c r="J1311" t="s">
        <v>170</v>
      </c>
      <c r="K1311" t="s">
        <v>169</v>
      </c>
      <c r="L1311" t="s">
        <v>169</v>
      </c>
      <c r="M1311" t="s">
        <v>169</v>
      </c>
      <c r="N1311" t="s">
        <v>170</v>
      </c>
      <c r="O1311" t="s">
        <v>170</v>
      </c>
      <c r="P1311" t="s">
        <v>168</v>
      </c>
      <c r="Q1311" t="s">
        <v>6659</v>
      </c>
      <c r="R1311" t="s">
        <v>170</v>
      </c>
      <c r="S1311" t="s">
        <v>6664</v>
      </c>
      <c r="T1311" t="s">
        <v>170</v>
      </c>
      <c r="U1311" t="s">
        <v>6667</v>
      </c>
      <c r="X1311" t="s">
        <v>6670</v>
      </c>
      <c r="AA1311" t="s">
        <v>170</v>
      </c>
      <c r="AB1311" t="s">
        <v>6674</v>
      </c>
      <c r="AC1311" t="s">
        <v>6676</v>
      </c>
      <c r="AD1311" t="s">
        <v>6676</v>
      </c>
      <c r="AE1311" t="s">
        <v>170</v>
      </c>
      <c r="AF1311" t="s">
        <v>6681</v>
      </c>
      <c r="AG1311" t="s">
        <v>170</v>
      </c>
      <c r="AH1311" t="s">
        <v>6685</v>
      </c>
      <c r="AI1311" t="s">
        <v>6686</v>
      </c>
      <c r="EF1311" t="s">
        <v>6709</v>
      </c>
      <c r="EG1311" t="s">
        <v>6704</v>
      </c>
      <c r="EH1311" t="s">
        <v>6697</v>
      </c>
      <c r="EI1311" t="s">
        <v>169</v>
      </c>
      <c r="EK1311" t="s">
        <v>1945</v>
      </c>
      <c r="EN1311" t="s">
        <v>4235</v>
      </c>
      <c r="EO1311" t="s">
        <v>4236</v>
      </c>
    </row>
    <row r="1312" spans="1:145">
      <c r="A1312" t="s">
        <v>4237</v>
      </c>
      <c r="B1312" t="s">
        <v>177</v>
      </c>
      <c r="C1312">
        <v>32</v>
      </c>
      <c r="D1312">
        <v>140</v>
      </c>
      <c r="E1312" t="s">
        <v>165</v>
      </c>
      <c r="F1312" t="s">
        <v>4219</v>
      </c>
      <c r="G1312" t="s">
        <v>395</v>
      </c>
      <c r="H1312" t="s">
        <v>2</v>
      </c>
      <c r="I1312" t="s">
        <v>170</v>
      </c>
      <c r="J1312" t="s">
        <v>170</v>
      </c>
      <c r="K1312" t="s">
        <v>170</v>
      </c>
      <c r="L1312" t="s">
        <v>170</v>
      </c>
      <c r="M1312" t="s">
        <v>169</v>
      </c>
      <c r="N1312" t="s">
        <v>170</v>
      </c>
      <c r="O1312" t="s">
        <v>170</v>
      </c>
      <c r="P1312" t="s">
        <v>169</v>
      </c>
      <c r="Q1312" t="s">
        <v>6659</v>
      </c>
      <c r="R1312" t="s">
        <v>170</v>
      </c>
      <c r="S1312" t="s">
        <v>6664</v>
      </c>
      <c r="T1312" t="s">
        <v>169</v>
      </c>
      <c r="AA1312" t="s">
        <v>170</v>
      </c>
      <c r="AB1312" t="s">
        <v>6674</v>
      </c>
      <c r="AC1312" t="s">
        <v>6677</v>
      </c>
      <c r="AD1312" t="s">
        <v>6677</v>
      </c>
      <c r="AE1312" t="s">
        <v>170</v>
      </c>
      <c r="AF1312" t="s">
        <v>6681</v>
      </c>
      <c r="AG1312" t="s">
        <v>170</v>
      </c>
      <c r="AH1312" t="s">
        <v>6685</v>
      </c>
      <c r="AI1312" t="s">
        <v>6687</v>
      </c>
      <c r="EF1312" t="s">
        <v>6705</v>
      </c>
      <c r="EG1312" t="s">
        <v>6705</v>
      </c>
      <c r="EH1312" t="s">
        <v>6701</v>
      </c>
      <c r="EI1312" t="s">
        <v>169</v>
      </c>
      <c r="EK1312" t="s">
        <v>1945</v>
      </c>
      <c r="EN1312" t="s">
        <v>4238</v>
      </c>
      <c r="EO1312" t="s">
        <v>4239</v>
      </c>
    </row>
    <row r="1313" spans="1:145">
      <c r="A1313" t="s">
        <v>4240</v>
      </c>
      <c r="B1313" t="s">
        <v>177</v>
      </c>
      <c r="C1313">
        <v>30</v>
      </c>
      <c r="D1313">
        <v>121</v>
      </c>
      <c r="E1313" t="s">
        <v>2481</v>
      </c>
      <c r="F1313" t="s">
        <v>2482</v>
      </c>
      <c r="G1313" t="s">
        <v>205</v>
      </c>
      <c r="H1313" t="s">
        <v>14</v>
      </c>
      <c r="I1313" t="s">
        <v>170</v>
      </c>
      <c r="J1313" t="s">
        <v>170</v>
      </c>
      <c r="K1313" t="s">
        <v>169</v>
      </c>
      <c r="L1313" t="s">
        <v>169</v>
      </c>
      <c r="M1313" t="s">
        <v>169</v>
      </c>
      <c r="N1313" t="s">
        <v>170</v>
      </c>
      <c r="O1313" t="s">
        <v>170</v>
      </c>
      <c r="P1313" t="s">
        <v>169</v>
      </c>
      <c r="Q1313" t="s">
        <v>6659</v>
      </c>
      <c r="R1313" t="s">
        <v>170</v>
      </c>
      <c r="S1313" t="s">
        <v>6666</v>
      </c>
      <c r="AJ1313" t="s">
        <v>736</v>
      </c>
      <c r="AL1313" t="s">
        <v>6691</v>
      </c>
      <c r="AM1313" t="s">
        <v>6692</v>
      </c>
      <c r="AO1313" t="s">
        <v>6694</v>
      </c>
      <c r="AW1313" t="s">
        <v>6720</v>
      </c>
      <c r="AX1313" s="1">
        <v>0</v>
      </c>
      <c r="AY1313" t="s">
        <v>6731</v>
      </c>
      <c r="AZ1313" t="s">
        <v>6736</v>
      </c>
      <c r="BA1313" t="s">
        <v>6738</v>
      </c>
      <c r="BB1313" t="s">
        <v>169</v>
      </c>
      <c r="BC1313" t="s">
        <v>6728</v>
      </c>
      <c r="BD1313" t="s">
        <v>6746</v>
      </c>
      <c r="BE1313" t="s">
        <v>6749</v>
      </c>
      <c r="BF1313" t="s">
        <v>169</v>
      </c>
      <c r="BG1313" t="s">
        <v>6751</v>
      </c>
      <c r="BH1313" t="s">
        <v>169</v>
      </c>
      <c r="BI1313" t="s">
        <v>169</v>
      </c>
      <c r="BJ1313" t="s">
        <v>170</v>
      </c>
      <c r="BK1313" t="s">
        <v>170</v>
      </c>
      <c r="BL1313" t="s">
        <v>6755</v>
      </c>
      <c r="BQ1313" t="s">
        <v>6760</v>
      </c>
      <c r="BT1313" t="s">
        <v>6762</v>
      </c>
      <c r="BU1313" t="s">
        <v>6767</v>
      </c>
      <c r="BV1313" t="s">
        <v>6770</v>
      </c>
      <c r="BW1313" t="s">
        <v>6775</v>
      </c>
      <c r="BX1313" t="s">
        <v>6782</v>
      </c>
      <c r="BZ1313" t="s">
        <v>6787</v>
      </c>
      <c r="CE1313" t="s">
        <v>170</v>
      </c>
      <c r="CF1313" t="s">
        <v>6724</v>
      </c>
      <c r="EF1313" t="s">
        <v>6709</v>
      </c>
      <c r="EG1313" t="s">
        <v>6704</v>
      </c>
      <c r="EH1313" t="s">
        <v>6697</v>
      </c>
      <c r="EI1313" t="s">
        <v>169</v>
      </c>
      <c r="EK1313" t="s">
        <v>1945</v>
      </c>
      <c r="EN1313" t="s">
        <v>4241</v>
      </c>
      <c r="EO1313" t="s">
        <v>4242</v>
      </c>
    </row>
    <row r="1314" spans="1:145">
      <c r="A1314" t="s">
        <v>4243</v>
      </c>
      <c r="B1314" t="s">
        <v>177</v>
      </c>
      <c r="C1314">
        <v>34</v>
      </c>
      <c r="D1314">
        <v>121</v>
      </c>
      <c r="E1314" t="s">
        <v>2481</v>
      </c>
      <c r="F1314" t="s">
        <v>2482</v>
      </c>
      <c r="G1314" t="s">
        <v>196</v>
      </c>
      <c r="H1314" t="s">
        <v>2</v>
      </c>
      <c r="I1314" t="s">
        <v>170</v>
      </c>
      <c r="J1314" t="s">
        <v>169</v>
      </c>
      <c r="K1314" t="s">
        <v>169</v>
      </c>
      <c r="L1314" t="s">
        <v>169</v>
      </c>
      <c r="M1314" t="s">
        <v>169</v>
      </c>
      <c r="N1314" t="s">
        <v>169</v>
      </c>
      <c r="O1314" t="s">
        <v>170</v>
      </c>
      <c r="P1314" t="s">
        <v>169</v>
      </c>
      <c r="Q1314" t="s">
        <v>6659</v>
      </c>
      <c r="R1314" t="s">
        <v>169</v>
      </c>
      <c r="S1314" t="s">
        <v>6662</v>
      </c>
      <c r="CG1314" t="s">
        <v>250</v>
      </c>
      <c r="CJ1314" t="s">
        <v>6794</v>
      </c>
      <c r="CN1314" t="s">
        <v>6798</v>
      </c>
      <c r="CT1314">
        <v>1</v>
      </c>
      <c r="CU1314" t="s">
        <v>409</v>
      </c>
      <c r="CV1314" t="s">
        <v>6804</v>
      </c>
      <c r="CW1314" t="s">
        <v>6808</v>
      </c>
      <c r="CX1314" t="s">
        <v>6810</v>
      </c>
      <c r="CY1314" t="s">
        <v>6814</v>
      </c>
      <c r="CZ1314" t="s">
        <v>6808</v>
      </c>
      <c r="DA1314" t="s">
        <v>169</v>
      </c>
      <c r="DB1314" t="s">
        <v>6815</v>
      </c>
      <c r="DC1314" t="s">
        <v>6716</v>
      </c>
      <c r="DD1314" t="s">
        <v>6749</v>
      </c>
      <c r="DE1314" t="s">
        <v>169</v>
      </c>
      <c r="DF1314" t="s">
        <v>6822</v>
      </c>
      <c r="DG1314" t="s">
        <v>6824</v>
      </c>
      <c r="DH1314" t="s">
        <v>170</v>
      </c>
      <c r="DI1314" t="s">
        <v>169</v>
      </c>
      <c r="DJ1314" t="s">
        <v>170</v>
      </c>
      <c r="DR1314" t="s">
        <v>277</v>
      </c>
      <c r="DS1314" t="s">
        <v>6830</v>
      </c>
      <c r="DT1314" t="s">
        <v>6766</v>
      </c>
      <c r="DU1314" t="s">
        <v>6834</v>
      </c>
      <c r="DV1314" t="s">
        <v>6836</v>
      </c>
      <c r="DW1314" t="s">
        <v>6838</v>
      </c>
      <c r="EC1314" t="s">
        <v>6728</v>
      </c>
      <c r="ED1314" t="s">
        <v>170</v>
      </c>
      <c r="EE1314" t="s">
        <v>6727</v>
      </c>
      <c r="EF1314" t="s">
        <v>6709</v>
      </c>
      <c r="EG1314" t="s">
        <v>6704</v>
      </c>
      <c r="EH1314" t="s">
        <v>6697</v>
      </c>
      <c r="EI1314" t="s">
        <v>169</v>
      </c>
      <c r="EK1314" t="s">
        <v>1945</v>
      </c>
      <c r="EN1314" t="s">
        <v>4244</v>
      </c>
      <c r="EO1314" t="s">
        <v>4245</v>
      </c>
    </row>
    <row r="1315" spans="1:145">
      <c r="A1315" t="s">
        <v>4246</v>
      </c>
      <c r="B1315" t="s">
        <v>177</v>
      </c>
      <c r="C1315">
        <v>49</v>
      </c>
      <c r="D1315">
        <v>139</v>
      </c>
      <c r="E1315" t="s">
        <v>165</v>
      </c>
      <c r="F1315" t="s">
        <v>841</v>
      </c>
      <c r="G1315" t="s">
        <v>205</v>
      </c>
      <c r="H1315" t="s">
        <v>14</v>
      </c>
      <c r="I1315" t="s">
        <v>170</v>
      </c>
      <c r="J1315" t="s">
        <v>170</v>
      </c>
      <c r="K1315" t="s">
        <v>169</v>
      </c>
      <c r="L1315" t="s">
        <v>169</v>
      </c>
      <c r="M1315" t="s">
        <v>169</v>
      </c>
      <c r="N1315" t="s">
        <v>170</v>
      </c>
      <c r="O1315" t="s">
        <v>170</v>
      </c>
      <c r="P1315" t="s">
        <v>169</v>
      </c>
      <c r="Q1315" t="s">
        <v>6659</v>
      </c>
      <c r="R1315" t="s">
        <v>170</v>
      </c>
      <c r="S1315" t="s">
        <v>6664</v>
      </c>
      <c r="T1315" t="s">
        <v>169</v>
      </c>
      <c r="AA1315" t="s">
        <v>170</v>
      </c>
      <c r="AB1315" t="s">
        <v>6674</v>
      </c>
      <c r="AC1315" t="s">
        <v>6676</v>
      </c>
      <c r="AD1315" t="s">
        <v>6679</v>
      </c>
      <c r="AE1315" t="s">
        <v>170</v>
      </c>
      <c r="AF1315" t="s">
        <v>6683</v>
      </c>
      <c r="AG1315" t="s">
        <v>170</v>
      </c>
      <c r="AH1315" t="s">
        <v>6683</v>
      </c>
      <c r="AI1315" t="s">
        <v>6687</v>
      </c>
      <c r="EF1315" t="s">
        <v>6709</v>
      </c>
      <c r="EG1315" t="s">
        <v>6704</v>
      </c>
      <c r="EH1315" t="s">
        <v>6703</v>
      </c>
      <c r="EI1315" t="s">
        <v>170</v>
      </c>
      <c r="EJ1315" t="s">
        <v>6697</v>
      </c>
      <c r="EK1315" t="s">
        <v>1945</v>
      </c>
      <c r="EN1315" t="s">
        <v>4247</v>
      </c>
      <c r="EO1315" t="s">
        <v>4248</v>
      </c>
    </row>
    <row r="1316" spans="1:145">
      <c r="A1316" t="s">
        <v>4249</v>
      </c>
      <c r="B1316" t="s">
        <v>164</v>
      </c>
      <c r="C1316">
        <v>22</v>
      </c>
      <c r="D1316">
        <v>117</v>
      </c>
      <c r="E1316" t="s">
        <v>165</v>
      </c>
      <c r="F1316" t="s">
        <v>841</v>
      </c>
      <c r="G1316" t="s">
        <v>200</v>
      </c>
      <c r="H1316" t="s">
        <v>6</v>
      </c>
      <c r="I1316" t="s">
        <v>170</v>
      </c>
      <c r="J1316" t="s">
        <v>169</v>
      </c>
      <c r="K1316" t="s">
        <v>170</v>
      </c>
      <c r="L1316" t="s">
        <v>169</v>
      </c>
      <c r="M1316" t="s">
        <v>170</v>
      </c>
      <c r="N1316" t="s">
        <v>170</v>
      </c>
      <c r="O1316" t="s">
        <v>169</v>
      </c>
      <c r="P1316" t="s">
        <v>169</v>
      </c>
      <c r="Q1316" t="s">
        <v>6659</v>
      </c>
      <c r="R1316" t="s">
        <v>169</v>
      </c>
      <c r="S1316" t="s">
        <v>6662</v>
      </c>
      <c r="CG1316" t="s">
        <v>4250</v>
      </c>
      <c r="CI1316" t="s">
        <v>6793</v>
      </c>
      <c r="CM1316" t="s">
        <v>6796</v>
      </c>
      <c r="CT1316">
        <v>2</v>
      </c>
      <c r="CU1316" t="s">
        <v>409</v>
      </c>
      <c r="CV1316" t="s">
        <v>6804</v>
      </c>
      <c r="CW1316" t="s">
        <v>6736</v>
      </c>
      <c r="CX1316" t="s">
        <v>6811</v>
      </c>
      <c r="CY1316" t="s">
        <v>6813</v>
      </c>
      <c r="CZ1316" t="s">
        <v>6733</v>
      </c>
      <c r="DA1316" t="s">
        <v>169</v>
      </c>
      <c r="DB1316" t="s">
        <v>6815</v>
      </c>
      <c r="DC1316" t="s">
        <v>6820</v>
      </c>
      <c r="DD1316" t="s">
        <v>6700</v>
      </c>
      <c r="DE1316" t="s">
        <v>169</v>
      </c>
      <c r="DF1316" t="s">
        <v>6753</v>
      </c>
      <c r="DG1316" t="s">
        <v>6824</v>
      </c>
      <c r="DH1316" t="s">
        <v>169</v>
      </c>
      <c r="DI1316" t="s">
        <v>170</v>
      </c>
      <c r="DJ1316" t="s">
        <v>170</v>
      </c>
      <c r="DK1316" t="s">
        <v>6825</v>
      </c>
      <c r="DM1316" t="s">
        <v>6757</v>
      </c>
      <c r="DS1316" t="s">
        <v>6830</v>
      </c>
      <c r="DT1316" t="s">
        <v>6832</v>
      </c>
      <c r="DU1316" t="s">
        <v>6771</v>
      </c>
      <c r="DV1316" t="s">
        <v>6777</v>
      </c>
      <c r="DW1316" t="s">
        <v>6728</v>
      </c>
      <c r="DY1316" t="s">
        <v>6787</v>
      </c>
      <c r="EB1316" t="s">
        <v>6777</v>
      </c>
      <c r="ED1316" t="s">
        <v>170</v>
      </c>
      <c r="EE1316" t="s">
        <v>6724</v>
      </c>
      <c r="EF1316" t="s">
        <v>6705</v>
      </c>
      <c r="EG1316" t="s">
        <v>6705</v>
      </c>
      <c r="EH1316" t="s">
        <v>6700</v>
      </c>
      <c r="EI1316" t="s">
        <v>169</v>
      </c>
      <c r="EK1316" t="s">
        <v>170</v>
      </c>
      <c r="EL1316" t="s">
        <v>2956</v>
      </c>
      <c r="EM1316" t="s">
        <v>6673</v>
      </c>
      <c r="EN1316" t="s">
        <v>4251</v>
      </c>
      <c r="EO1316" t="s">
        <v>4252</v>
      </c>
    </row>
    <row r="1317" spans="1:145">
      <c r="A1317" t="s">
        <v>4253</v>
      </c>
      <c r="B1317" t="s">
        <v>164</v>
      </c>
      <c r="C1317">
        <v>19</v>
      </c>
      <c r="D1317">
        <v>137</v>
      </c>
      <c r="E1317" t="s">
        <v>165</v>
      </c>
      <c r="F1317" t="s">
        <v>841</v>
      </c>
      <c r="G1317" t="s">
        <v>196</v>
      </c>
      <c r="H1317" t="s">
        <v>2</v>
      </c>
      <c r="I1317" t="s">
        <v>169</v>
      </c>
      <c r="J1317" t="s">
        <v>169</v>
      </c>
      <c r="K1317" t="s">
        <v>169</v>
      </c>
      <c r="L1317" t="s">
        <v>169</v>
      </c>
      <c r="M1317" t="s">
        <v>170</v>
      </c>
      <c r="N1317" t="s">
        <v>169</v>
      </c>
      <c r="O1317" t="s">
        <v>170</v>
      </c>
      <c r="P1317" t="s">
        <v>169</v>
      </c>
      <c r="Q1317" t="s">
        <v>6659</v>
      </c>
      <c r="R1317" t="s">
        <v>170</v>
      </c>
      <c r="S1317" t="s">
        <v>6665</v>
      </c>
      <c r="T1317" t="s">
        <v>170</v>
      </c>
      <c r="W1317" t="s">
        <v>6669</v>
      </c>
      <c r="Y1317" t="s">
        <v>6671</v>
      </c>
      <c r="AA1317" t="s">
        <v>170</v>
      </c>
      <c r="AB1317" t="s">
        <v>6675</v>
      </c>
      <c r="AC1317" t="s">
        <v>6677</v>
      </c>
      <c r="AD1317" t="s">
        <v>6677</v>
      </c>
      <c r="AE1317" t="s">
        <v>170</v>
      </c>
      <c r="AF1317" t="s">
        <v>6681</v>
      </c>
      <c r="AG1317" t="s">
        <v>170</v>
      </c>
      <c r="AH1317" t="s">
        <v>6685</v>
      </c>
      <c r="AI1317" t="s">
        <v>6686</v>
      </c>
      <c r="EF1317" t="s">
        <v>6709</v>
      </c>
      <c r="EG1317" t="s">
        <v>6704</v>
      </c>
      <c r="EH1317" t="s">
        <v>6701</v>
      </c>
      <c r="EI1317" t="s">
        <v>170</v>
      </c>
      <c r="EJ1317" t="s">
        <v>6698</v>
      </c>
      <c r="EK1317" t="s">
        <v>1945</v>
      </c>
      <c r="EN1317" t="s">
        <v>4254</v>
      </c>
      <c r="EO1317" t="s">
        <v>4255</v>
      </c>
    </row>
    <row r="1318" spans="1:145">
      <c r="A1318" t="s">
        <v>4256</v>
      </c>
      <c r="B1318" t="s">
        <v>177</v>
      </c>
      <c r="C1318">
        <v>46</v>
      </c>
      <c r="D1318">
        <v>118</v>
      </c>
      <c r="E1318" t="s">
        <v>165</v>
      </c>
      <c r="F1318" t="s">
        <v>841</v>
      </c>
      <c r="G1318" t="s">
        <v>200</v>
      </c>
      <c r="H1318" t="s">
        <v>187</v>
      </c>
      <c r="I1318" t="s">
        <v>170</v>
      </c>
      <c r="J1318" t="s">
        <v>170</v>
      </c>
      <c r="K1318" t="s">
        <v>170</v>
      </c>
      <c r="L1318" t="s">
        <v>169</v>
      </c>
      <c r="M1318" t="s">
        <v>169</v>
      </c>
      <c r="N1318" t="s">
        <v>170</v>
      </c>
      <c r="O1318" t="s">
        <v>169</v>
      </c>
      <c r="P1318" t="s">
        <v>169</v>
      </c>
      <c r="Q1318" t="s">
        <v>6659</v>
      </c>
      <c r="R1318" t="s">
        <v>169</v>
      </c>
      <c r="S1318" t="s">
        <v>6666</v>
      </c>
      <c r="AJ1318" t="s">
        <v>831</v>
      </c>
      <c r="AL1318" t="s">
        <v>6691</v>
      </c>
      <c r="AP1318" t="s">
        <v>6713</v>
      </c>
      <c r="AW1318" t="s">
        <v>6721</v>
      </c>
      <c r="AX1318" s="1">
        <v>8</v>
      </c>
      <c r="AY1318" t="s">
        <v>6730</v>
      </c>
      <c r="AZ1318" t="s">
        <v>6733</v>
      </c>
      <c r="BA1318" t="s">
        <v>6733</v>
      </c>
      <c r="BB1318" t="s">
        <v>169</v>
      </c>
      <c r="BC1318" t="s">
        <v>6744</v>
      </c>
      <c r="BD1318" t="s">
        <v>6746</v>
      </c>
      <c r="BE1318" t="s">
        <v>6700</v>
      </c>
      <c r="BF1318" t="s">
        <v>169</v>
      </c>
      <c r="BG1318" t="s">
        <v>6751</v>
      </c>
      <c r="BH1318" t="s">
        <v>170</v>
      </c>
      <c r="BI1318" t="s">
        <v>169</v>
      </c>
      <c r="BJ1318" t="s">
        <v>170</v>
      </c>
      <c r="BK1318" t="s">
        <v>170</v>
      </c>
      <c r="BL1318" t="s">
        <v>6755</v>
      </c>
      <c r="BN1318" t="s">
        <v>6757</v>
      </c>
      <c r="BT1318" t="s">
        <v>6762</v>
      </c>
      <c r="BU1318" t="s">
        <v>6767</v>
      </c>
      <c r="BV1318" t="s">
        <v>6771</v>
      </c>
      <c r="BW1318" t="s">
        <v>6779</v>
      </c>
      <c r="BX1318" t="s">
        <v>6782</v>
      </c>
      <c r="BZ1318" t="s">
        <v>6787</v>
      </c>
      <c r="CD1318" t="s">
        <v>6728</v>
      </c>
      <c r="CE1318" t="s">
        <v>170</v>
      </c>
      <c r="CF1318" t="s">
        <v>6724</v>
      </c>
      <c r="EF1318" t="s">
        <v>6709</v>
      </c>
      <c r="EG1318" t="s">
        <v>6704</v>
      </c>
      <c r="EH1318" t="s">
        <v>6697</v>
      </c>
      <c r="EI1318" t="s">
        <v>170</v>
      </c>
      <c r="EJ1318" t="s">
        <v>6695</v>
      </c>
      <c r="EK1318" t="s">
        <v>170</v>
      </c>
      <c r="EL1318" t="s">
        <v>2956</v>
      </c>
      <c r="EM1318" t="s">
        <v>6673</v>
      </c>
      <c r="EN1318" t="s">
        <v>4257</v>
      </c>
      <c r="EO1318" t="s">
        <v>4258</v>
      </c>
    </row>
    <row r="1319" spans="1:145">
      <c r="A1319" t="s">
        <v>4259</v>
      </c>
      <c r="B1319" t="s">
        <v>164</v>
      </c>
      <c r="C1319">
        <v>20</v>
      </c>
      <c r="D1319">
        <v>140</v>
      </c>
      <c r="E1319" t="s">
        <v>2481</v>
      </c>
      <c r="F1319" t="s">
        <v>2482</v>
      </c>
      <c r="G1319" t="s">
        <v>196</v>
      </c>
      <c r="H1319" t="s">
        <v>8</v>
      </c>
      <c r="I1319" t="s">
        <v>170</v>
      </c>
      <c r="J1319" t="s">
        <v>170</v>
      </c>
      <c r="K1319" t="s">
        <v>169</v>
      </c>
      <c r="L1319" t="s">
        <v>169</v>
      </c>
      <c r="M1319" t="s">
        <v>169</v>
      </c>
      <c r="N1319" t="s">
        <v>170</v>
      </c>
      <c r="O1319" t="s">
        <v>170</v>
      </c>
      <c r="P1319" t="s">
        <v>169</v>
      </c>
      <c r="Q1319" t="s">
        <v>6659</v>
      </c>
      <c r="R1319" t="s">
        <v>170</v>
      </c>
      <c r="S1319" t="s">
        <v>6664</v>
      </c>
      <c r="T1319" t="s">
        <v>169</v>
      </c>
      <c r="AA1319" t="s">
        <v>170</v>
      </c>
      <c r="AB1319" t="s">
        <v>6675</v>
      </c>
      <c r="AC1319" t="s">
        <v>6676</v>
      </c>
      <c r="AD1319" t="s">
        <v>6676</v>
      </c>
      <c r="AE1319" t="s">
        <v>170</v>
      </c>
      <c r="AF1319" t="s">
        <v>6681</v>
      </c>
      <c r="AG1319" t="s">
        <v>170</v>
      </c>
      <c r="AH1319" t="s">
        <v>6685</v>
      </c>
      <c r="AI1319" t="s">
        <v>6687</v>
      </c>
      <c r="EF1319" t="s">
        <v>6705</v>
      </c>
      <c r="EG1319" t="s">
        <v>6705</v>
      </c>
      <c r="EH1319" t="s">
        <v>6701</v>
      </c>
      <c r="EI1319" t="s">
        <v>169</v>
      </c>
      <c r="EK1319" t="s">
        <v>1945</v>
      </c>
      <c r="EN1319" t="s">
        <v>4260</v>
      </c>
      <c r="EO1319" t="s">
        <v>4261</v>
      </c>
    </row>
    <row r="1320" spans="1:145">
      <c r="A1320" t="s">
        <v>4262</v>
      </c>
      <c r="B1320" t="s">
        <v>177</v>
      </c>
      <c r="C1320">
        <v>58</v>
      </c>
      <c r="D1320">
        <v>141</v>
      </c>
      <c r="E1320" t="s">
        <v>165</v>
      </c>
      <c r="F1320" t="s">
        <v>841</v>
      </c>
      <c r="G1320" t="s">
        <v>196</v>
      </c>
      <c r="H1320" t="s">
        <v>4</v>
      </c>
      <c r="I1320" t="s">
        <v>170</v>
      </c>
      <c r="J1320" t="s">
        <v>170</v>
      </c>
      <c r="K1320" t="s">
        <v>169</v>
      </c>
      <c r="L1320" t="s">
        <v>169</v>
      </c>
      <c r="M1320" t="s">
        <v>170</v>
      </c>
      <c r="N1320" t="s">
        <v>170</v>
      </c>
      <c r="O1320" t="s">
        <v>170</v>
      </c>
      <c r="P1320" t="s">
        <v>169</v>
      </c>
      <c r="Q1320" t="s">
        <v>6659</v>
      </c>
      <c r="R1320" t="s">
        <v>170</v>
      </c>
      <c r="S1320" t="s">
        <v>6664</v>
      </c>
      <c r="T1320" t="s">
        <v>170</v>
      </c>
      <c r="U1320" t="s">
        <v>6667</v>
      </c>
      <c r="V1320" t="s">
        <v>6668</v>
      </c>
      <c r="AA1320" t="s">
        <v>169</v>
      </c>
      <c r="AC1320" t="s">
        <v>6676</v>
      </c>
      <c r="AD1320" t="s">
        <v>6676</v>
      </c>
      <c r="AE1320" t="s">
        <v>169</v>
      </c>
      <c r="AG1320" t="s">
        <v>169</v>
      </c>
      <c r="AI1320" t="s">
        <v>6687</v>
      </c>
      <c r="EF1320" t="s">
        <v>6705</v>
      </c>
      <c r="EG1320" t="s">
        <v>6705</v>
      </c>
      <c r="EH1320" t="s">
        <v>6701</v>
      </c>
      <c r="EI1320" t="s">
        <v>169</v>
      </c>
      <c r="EK1320" t="s">
        <v>1945</v>
      </c>
      <c r="EN1320" t="s">
        <v>4263</v>
      </c>
      <c r="EO1320" t="s">
        <v>4264</v>
      </c>
    </row>
    <row r="1321" spans="1:145">
      <c r="A1321" t="s">
        <v>4265</v>
      </c>
      <c r="B1321" t="s">
        <v>164</v>
      </c>
      <c r="C1321">
        <v>36</v>
      </c>
      <c r="D1321">
        <v>140</v>
      </c>
      <c r="E1321" t="s">
        <v>2481</v>
      </c>
      <c r="F1321" t="s">
        <v>2482</v>
      </c>
      <c r="G1321" t="s">
        <v>205</v>
      </c>
      <c r="H1321" t="s">
        <v>14</v>
      </c>
      <c r="I1321" t="s">
        <v>168</v>
      </c>
      <c r="J1321" t="s">
        <v>169</v>
      </c>
      <c r="K1321" t="s">
        <v>169</v>
      </c>
      <c r="L1321" t="s">
        <v>169</v>
      </c>
      <c r="M1321" t="s">
        <v>169</v>
      </c>
      <c r="N1321" t="s">
        <v>169</v>
      </c>
      <c r="O1321" t="s">
        <v>169</v>
      </c>
      <c r="P1321" t="s">
        <v>169</v>
      </c>
      <c r="Q1321" t="s">
        <v>6659</v>
      </c>
      <c r="R1321" t="s">
        <v>169</v>
      </c>
      <c r="S1321" t="s">
        <v>6665</v>
      </c>
      <c r="T1321" t="s">
        <v>170</v>
      </c>
      <c r="U1321" t="s">
        <v>6667</v>
      </c>
      <c r="Y1321" t="s">
        <v>6671</v>
      </c>
      <c r="AA1321" t="s">
        <v>170</v>
      </c>
      <c r="AB1321" t="s">
        <v>6674</v>
      </c>
      <c r="AC1321" t="s">
        <v>6677</v>
      </c>
      <c r="AD1321" t="s">
        <v>6677</v>
      </c>
      <c r="AE1321" t="s">
        <v>169</v>
      </c>
      <c r="AG1321" t="s">
        <v>169</v>
      </c>
      <c r="AI1321" t="s">
        <v>6686</v>
      </c>
      <c r="EF1321" t="s">
        <v>6705</v>
      </c>
      <c r="EG1321" t="s">
        <v>6705</v>
      </c>
      <c r="EH1321" t="s">
        <v>6701</v>
      </c>
      <c r="EI1321" t="s">
        <v>169</v>
      </c>
      <c r="EK1321" t="s">
        <v>1945</v>
      </c>
      <c r="EN1321" t="s">
        <v>4266</v>
      </c>
      <c r="EO1321" t="s">
        <v>4267</v>
      </c>
    </row>
    <row r="1322" spans="1:145">
      <c r="A1322" t="s">
        <v>4268</v>
      </c>
      <c r="B1322" t="s">
        <v>177</v>
      </c>
      <c r="C1322">
        <v>57</v>
      </c>
      <c r="D1322">
        <v>140</v>
      </c>
      <c r="E1322" t="s">
        <v>165</v>
      </c>
      <c r="F1322" t="s">
        <v>841</v>
      </c>
      <c r="G1322" t="s">
        <v>395</v>
      </c>
      <c r="H1322" t="s">
        <v>14</v>
      </c>
      <c r="I1322" t="s">
        <v>170</v>
      </c>
      <c r="J1322" t="s">
        <v>170</v>
      </c>
      <c r="K1322" t="s">
        <v>170</v>
      </c>
      <c r="L1322" t="s">
        <v>169</v>
      </c>
      <c r="M1322" t="s">
        <v>169</v>
      </c>
      <c r="N1322" t="s">
        <v>169</v>
      </c>
      <c r="O1322" t="s">
        <v>170</v>
      </c>
      <c r="P1322" t="s">
        <v>168</v>
      </c>
      <c r="Q1322" t="s">
        <v>6659</v>
      </c>
      <c r="R1322" t="s">
        <v>169</v>
      </c>
      <c r="S1322" t="s">
        <v>6665</v>
      </c>
      <c r="T1322" t="s">
        <v>169</v>
      </c>
      <c r="AA1322" t="s">
        <v>169</v>
      </c>
      <c r="AC1322" t="s">
        <v>6679</v>
      </c>
      <c r="AD1322" t="s">
        <v>6679</v>
      </c>
      <c r="AE1322" t="s">
        <v>169</v>
      </c>
      <c r="AG1322" t="s">
        <v>170</v>
      </c>
      <c r="AH1322" t="s">
        <v>6684</v>
      </c>
      <c r="AI1322" t="s">
        <v>6687</v>
      </c>
      <c r="EF1322" t="s">
        <v>6705</v>
      </c>
      <c r="EG1322" t="s">
        <v>6705</v>
      </c>
      <c r="EH1322" t="s">
        <v>6697</v>
      </c>
      <c r="EI1322" t="s">
        <v>169</v>
      </c>
      <c r="EK1322" t="s">
        <v>170</v>
      </c>
      <c r="EL1322" t="s">
        <v>3976</v>
      </c>
      <c r="EM1322" t="s">
        <v>6673</v>
      </c>
      <c r="EN1322" t="s">
        <v>4269</v>
      </c>
      <c r="EO1322" t="s">
        <v>4270</v>
      </c>
    </row>
    <row r="1323" spans="1:145">
      <c r="A1323" t="s">
        <v>4271</v>
      </c>
      <c r="B1323" t="s">
        <v>164</v>
      </c>
      <c r="C1323">
        <v>58</v>
      </c>
      <c r="D1323">
        <v>138</v>
      </c>
      <c r="E1323" t="s">
        <v>165</v>
      </c>
      <c r="F1323" t="s">
        <v>841</v>
      </c>
      <c r="G1323" t="s">
        <v>196</v>
      </c>
      <c r="H1323" t="s">
        <v>4</v>
      </c>
      <c r="I1323" t="s">
        <v>169</v>
      </c>
      <c r="J1323" t="s">
        <v>170</v>
      </c>
      <c r="K1323" t="s">
        <v>170</v>
      </c>
      <c r="L1323" t="s">
        <v>169</v>
      </c>
      <c r="M1323" t="s">
        <v>170</v>
      </c>
      <c r="N1323" t="s">
        <v>169</v>
      </c>
      <c r="O1323" t="s">
        <v>170</v>
      </c>
      <c r="P1323" t="s">
        <v>168</v>
      </c>
      <c r="Q1323" t="s">
        <v>6659</v>
      </c>
      <c r="R1323" t="s">
        <v>170</v>
      </c>
      <c r="S1323" t="s">
        <v>6664</v>
      </c>
      <c r="T1323" t="s">
        <v>169</v>
      </c>
      <c r="AA1323" t="s">
        <v>169</v>
      </c>
      <c r="AC1323" t="s">
        <v>6677</v>
      </c>
      <c r="AD1323" t="s">
        <v>6677</v>
      </c>
      <c r="AE1323" t="s">
        <v>170</v>
      </c>
      <c r="AF1323" t="s">
        <v>6684</v>
      </c>
      <c r="AG1323" t="s">
        <v>170</v>
      </c>
      <c r="AH1323" t="s">
        <v>6684</v>
      </c>
      <c r="AI1323" t="s">
        <v>6687</v>
      </c>
      <c r="EF1323" t="s">
        <v>6705</v>
      </c>
      <c r="EG1323" t="s">
        <v>6705</v>
      </c>
      <c r="EH1323" t="s">
        <v>6701</v>
      </c>
      <c r="EI1323" t="s">
        <v>170</v>
      </c>
      <c r="EJ1323" t="s">
        <v>6697</v>
      </c>
      <c r="EK1323" t="s">
        <v>170</v>
      </c>
      <c r="EL1323" t="s">
        <v>4029</v>
      </c>
      <c r="EM1323" t="s">
        <v>6673</v>
      </c>
      <c r="EN1323" t="s">
        <v>4272</v>
      </c>
      <c r="EO1323" t="s">
        <v>4273</v>
      </c>
    </row>
    <row r="1324" spans="1:145">
      <c r="A1324" t="s">
        <v>4274</v>
      </c>
      <c r="B1324" t="s">
        <v>177</v>
      </c>
      <c r="C1324">
        <v>49</v>
      </c>
      <c r="D1324">
        <v>127</v>
      </c>
      <c r="E1324" t="s">
        <v>165</v>
      </c>
      <c r="F1324" t="s">
        <v>841</v>
      </c>
      <c r="G1324" t="s">
        <v>196</v>
      </c>
      <c r="H1324" t="s">
        <v>2</v>
      </c>
      <c r="I1324" t="s">
        <v>169</v>
      </c>
      <c r="J1324" t="s">
        <v>170</v>
      </c>
      <c r="K1324" t="s">
        <v>169</v>
      </c>
      <c r="L1324" t="s">
        <v>169</v>
      </c>
      <c r="M1324" t="s">
        <v>169</v>
      </c>
      <c r="N1324" t="s">
        <v>170</v>
      </c>
      <c r="O1324" t="s">
        <v>170</v>
      </c>
      <c r="P1324" t="s">
        <v>169</v>
      </c>
      <c r="Q1324" t="s">
        <v>6660</v>
      </c>
      <c r="R1324" t="s">
        <v>169</v>
      </c>
      <c r="S1324" t="s">
        <v>6662</v>
      </c>
      <c r="CG1324" t="s">
        <v>171</v>
      </c>
      <c r="CH1324" t="s">
        <v>6792</v>
      </c>
      <c r="CI1324" t="s">
        <v>6793</v>
      </c>
      <c r="CO1324" t="s">
        <v>6799</v>
      </c>
      <c r="CT1324">
        <v>1</v>
      </c>
      <c r="CU1324" t="s">
        <v>297</v>
      </c>
      <c r="CV1324" t="s">
        <v>6804</v>
      </c>
      <c r="CW1324" t="s">
        <v>6736</v>
      </c>
      <c r="CX1324" t="s">
        <v>6812</v>
      </c>
      <c r="CY1324" t="s">
        <v>6813</v>
      </c>
      <c r="CZ1324" t="s">
        <v>6808</v>
      </c>
      <c r="DA1324" t="s">
        <v>169</v>
      </c>
      <c r="DB1324" t="s">
        <v>6815</v>
      </c>
      <c r="DC1324" t="s">
        <v>6821</v>
      </c>
      <c r="DD1324" t="s">
        <v>6749</v>
      </c>
      <c r="DE1324" t="s">
        <v>170</v>
      </c>
      <c r="DF1324" t="s">
        <v>6753</v>
      </c>
      <c r="DG1324" t="s">
        <v>169</v>
      </c>
      <c r="DH1324" t="s">
        <v>170</v>
      </c>
      <c r="DI1324" t="s">
        <v>169</v>
      </c>
      <c r="DJ1324" t="s">
        <v>169</v>
      </c>
      <c r="EF1324" t="s">
        <v>6705</v>
      </c>
      <c r="EG1324" t="s">
        <v>6704</v>
      </c>
      <c r="EH1324" t="s">
        <v>6700</v>
      </c>
      <c r="EI1324" t="s">
        <v>169</v>
      </c>
      <c r="EK1324" t="s">
        <v>170</v>
      </c>
      <c r="EL1324" t="s">
        <v>4029</v>
      </c>
      <c r="EM1324" t="s">
        <v>6673</v>
      </c>
      <c r="EN1324" t="s">
        <v>4275</v>
      </c>
      <c r="EO1324" t="s">
        <v>4276</v>
      </c>
    </row>
    <row r="1325" spans="1:145">
      <c r="A1325" t="s">
        <v>4277</v>
      </c>
      <c r="B1325" t="s">
        <v>164</v>
      </c>
      <c r="C1325">
        <v>38</v>
      </c>
      <c r="D1325">
        <v>141</v>
      </c>
      <c r="E1325" t="s">
        <v>165</v>
      </c>
      <c r="F1325" t="s">
        <v>841</v>
      </c>
      <c r="G1325" t="s">
        <v>395</v>
      </c>
      <c r="H1325" t="s">
        <v>14</v>
      </c>
      <c r="I1325" t="s">
        <v>170</v>
      </c>
      <c r="J1325" t="s">
        <v>170</v>
      </c>
      <c r="K1325" t="s">
        <v>170</v>
      </c>
      <c r="L1325" t="s">
        <v>170</v>
      </c>
      <c r="M1325" t="s">
        <v>169</v>
      </c>
      <c r="N1325" t="s">
        <v>168</v>
      </c>
      <c r="O1325" t="s">
        <v>170</v>
      </c>
      <c r="P1325" t="s">
        <v>168</v>
      </c>
      <c r="Q1325" t="s">
        <v>6659</v>
      </c>
      <c r="R1325" t="s">
        <v>169</v>
      </c>
      <c r="S1325" t="s">
        <v>6664</v>
      </c>
      <c r="T1325" t="s">
        <v>169</v>
      </c>
      <c r="AA1325" t="s">
        <v>169</v>
      </c>
      <c r="AC1325" t="s">
        <v>6679</v>
      </c>
      <c r="AD1325" t="s">
        <v>6679</v>
      </c>
      <c r="AE1325" t="s">
        <v>169</v>
      </c>
      <c r="AG1325" t="s">
        <v>169</v>
      </c>
      <c r="AI1325" t="s">
        <v>6687</v>
      </c>
      <c r="EF1325" t="s">
        <v>6705</v>
      </c>
      <c r="EG1325" t="s">
        <v>6705</v>
      </c>
      <c r="EH1325" t="s">
        <v>6701</v>
      </c>
      <c r="EI1325" t="s">
        <v>169</v>
      </c>
      <c r="EK1325" t="s">
        <v>170</v>
      </c>
      <c r="EL1325" t="s">
        <v>4029</v>
      </c>
      <c r="EM1325" t="s">
        <v>6673</v>
      </c>
      <c r="EN1325" t="s">
        <v>4278</v>
      </c>
      <c r="EO1325" t="s">
        <v>4279</v>
      </c>
    </row>
    <row r="1326" spans="1:145">
      <c r="A1326" t="s">
        <v>4280</v>
      </c>
      <c r="B1326" t="s">
        <v>177</v>
      </c>
      <c r="C1326">
        <v>34</v>
      </c>
      <c r="D1326">
        <v>140</v>
      </c>
      <c r="E1326" t="s">
        <v>165</v>
      </c>
      <c r="F1326" t="s">
        <v>841</v>
      </c>
      <c r="G1326" t="s">
        <v>395</v>
      </c>
      <c r="H1326" t="s">
        <v>14</v>
      </c>
      <c r="I1326" t="s">
        <v>170</v>
      </c>
      <c r="J1326" t="s">
        <v>170</v>
      </c>
      <c r="K1326" t="s">
        <v>170</v>
      </c>
      <c r="L1326" t="s">
        <v>170</v>
      </c>
      <c r="M1326" t="s">
        <v>169</v>
      </c>
      <c r="N1326" t="s">
        <v>169</v>
      </c>
      <c r="O1326" t="s">
        <v>170</v>
      </c>
      <c r="P1326" t="s">
        <v>169</v>
      </c>
      <c r="Q1326" t="s">
        <v>6659</v>
      </c>
      <c r="R1326" t="s">
        <v>169</v>
      </c>
      <c r="S1326" t="s">
        <v>6664</v>
      </c>
      <c r="T1326" t="s">
        <v>169</v>
      </c>
      <c r="AA1326" t="s">
        <v>169</v>
      </c>
      <c r="AC1326" t="s">
        <v>6677</v>
      </c>
      <c r="AD1326" t="s">
        <v>6677</v>
      </c>
      <c r="AE1326" t="s">
        <v>169</v>
      </c>
      <c r="AG1326" t="s">
        <v>170</v>
      </c>
      <c r="AH1326" t="s">
        <v>6684</v>
      </c>
      <c r="AI1326" t="s">
        <v>6688</v>
      </c>
      <c r="EF1326" t="s">
        <v>6705</v>
      </c>
      <c r="EG1326" t="s">
        <v>6705</v>
      </c>
      <c r="EH1326" t="s">
        <v>6697</v>
      </c>
      <c r="EI1326" t="s">
        <v>169</v>
      </c>
      <c r="EK1326" t="s">
        <v>170</v>
      </c>
      <c r="EL1326" t="s">
        <v>4029</v>
      </c>
      <c r="EM1326" t="s">
        <v>6673</v>
      </c>
      <c r="EN1326" t="s">
        <v>4281</v>
      </c>
      <c r="EO1326" t="s">
        <v>4282</v>
      </c>
    </row>
    <row r="1327" spans="1:145">
      <c r="A1327" t="s">
        <v>4283</v>
      </c>
      <c r="B1327" t="s">
        <v>164</v>
      </c>
      <c r="C1327">
        <v>26</v>
      </c>
      <c r="D1327">
        <v>141</v>
      </c>
      <c r="E1327" t="s">
        <v>165</v>
      </c>
      <c r="F1327" t="s">
        <v>841</v>
      </c>
      <c r="G1327" t="s">
        <v>395</v>
      </c>
      <c r="H1327" t="s">
        <v>8</v>
      </c>
      <c r="I1327" t="s">
        <v>170</v>
      </c>
      <c r="J1327" t="s">
        <v>170</v>
      </c>
      <c r="K1327" t="s">
        <v>170</v>
      </c>
      <c r="L1327" t="s">
        <v>169</v>
      </c>
      <c r="M1327" t="s">
        <v>170</v>
      </c>
      <c r="N1327" t="s">
        <v>169</v>
      </c>
      <c r="O1327" t="s">
        <v>170</v>
      </c>
      <c r="P1327" t="s">
        <v>168</v>
      </c>
      <c r="Q1327" t="s">
        <v>6659</v>
      </c>
      <c r="R1327" t="s">
        <v>169</v>
      </c>
      <c r="S1327" t="s">
        <v>6664</v>
      </c>
      <c r="T1327" t="s">
        <v>169</v>
      </c>
      <c r="AA1327" t="s">
        <v>169</v>
      </c>
      <c r="AC1327" t="s">
        <v>6676</v>
      </c>
      <c r="AD1327" t="s">
        <v>6677</v>
      </c>
      <c r="AE1327" t="s">
        <v>169</v>
      </c>
      <c r="AG1327" t="s">
        <v>169</v>
      </c>
      <c r="AI1327" t="s">
        <v>6687</v>
      </c>
      <c r="EF1327" t="s">
        <v>6705</v>
      </c>
      <c r="EG1327" t="s">
        <v>6706</v>
      </c>
      <c r="EH1327" t="s">
        <v>6700</v>
      </c>
      <c r="EI1327" t="s">
        <v>169</v>
      </c>
      <c r="EK1327" t="s">
        <v>170</v>
      </c>
      <c r="EL1327" t="s">
        <v>4029</v>
      </c>
      <c r="EM1327" t="s">
        <v>6673</v>
      </c>
      <c r="EN1327" t="s">
        <v>4284</v>
      </c>
      <c r="EO1327" t="s">
        <v>4285</v>
      </c>
    </row>
    <row r="1328" spans="1:145">
      <c r="A1328" t="s">
        <v>4286</v>
      </c>
      <c r="B1328" t="s">
        <v>164</v>
      </c>
      <c r="C1328">
        <v>20</v>
      </c>
      <c r="D1328">
        <v>141</v>
      </c>
      <c r="E1328" t="s">
        <v>165</v>
      </c>
      <c r="F1328" t="s">
        <v>841</v>
      </c>
      <c r="G1328" t="s">
        <v>205</v>
      </c>
      <c r="H1328" t="s">
        <v>8</v>
      </c>
      <c r="I1328" t="s">
        <v>170</v>
      </c>
      <c r="J1328" t="s">
        <v>170</v>
      </c>
      <c r="K1328" t="s">
        <v>170</v>
      </c>
      <c r="L1328" t="s">
        <v>170</v>
      </c>
      <c r="M1328" t="s">
        <v>169</v>
      </c>
      <c r="N1328" t="s">
        <v>169</v>
      </c>
      <c r="O1328" t="s">
        <v>170</v>
      </c>
      <c r="P1328" t="s">
        <v>169</v>
      </c>
      <c r="Q1328" t="s">
        <v>6659</v>
      </c>
      <c r="R1328" t="s">
        <v>170</v>
      </c>
      <c r="S1328" t="s">
        <v>6664</v>
      </c>
      <c r="T1328" t="s">
        <v>169</v>
      </c>
      <c r="AA1328" t="s">
        <v>169</v>
      </c>
      <c r="AC1328" t="s">
        <v>6677</v>
      </c>
      <c r="AD1328" t="s">
        <v>6677</v>
      </c>
      <c r="AE1328" t="s">
        <v>169</v>
      </c>
      <c r="AG1328" t="s">
        <v>169</v>
      </c>
      <c r="AI1328" t="s">
        <v>6687</v>
      </c>
      <c r="EF1328" t="s">
        <v>6705</v>
      </c>
      <c r="EG1328" t="s">
        <v>6705</v>
      </c>
      <c r="EH1328" t="s">
        <v>6697</v>
      </c>
      <c r="EI1328" t="s">
        <v>169</v>
      </c>
      <c r="EK1328" t="s">
        <v>170</v>
      </c>
      <c r="EL1328" t="s">
        <v>4029</v>
      </c>
      <c r="EM1328" t="s">
        <v>6673</v>
      </c>
      <c r="EN1328" t="s">
        <v>4287</v>
      </c>
      <c r="EO1328" t="s">
        <v>4288</v>
      </c>
    </row>
    <row r="1329" spans="1:145">
      <c r="A1329" t="s">
        <v>4289</v>
      </c>
      <c r="B1329" t="s">
        <v>164</v>
      </c>
      <c r="C1329">
        <v>63</v>
      </c>
      <c r="D1329">
        <v>143</v>
      </c>
      <c r="E1329" t="s">
        <v>165</v>
      </c>
      <c r="F1329" t="s">
        <v>4290</v>
      </c>
      <c r="G1329" t="s">
        <v>192</v>
      </c>
      <c r="H1329" t="s">
        <v>14</v>
      </c>
      <c r="I1329" t="s">
        <v>170</v>
      </c>
      <c r="J1329" t="s">
        <v>170</v>
      </c>
      <c r="K1329" t="s">
        <v>170</v>
      </c>
      <c r="L1329" t="s">
        <v>169</v>
      </c>
      <c r="M1329" t="s">
        <v>169</v>
      </c>
      <c r="N1329" t="s">
        <v>170</v>
      </c>
      <c r="O1329" t="s">
        <v>170</v>
      </c>
      <c r="P1329" t="s">
        <v>169</v>
      </c>
      <c r="Q1329" t="s">
        <v>6659</v>
      </c>
      <c r="R1329" t="s">
        <v>170</v>
      </c>
      <c r="S1329" t="s">
        <v>6664</v>
      </c>
      <c r="T1329" t="s">
        <v>169</v>
      </c>
      <c r="AA1329" t="s">
        <v>169</v>
      </c>
      <c r="AC1329" t="s">
        <v>6678</v>
      </c>
      <c r="AD1329" t="s">
        <v>6680</v>
      </c>
      <c r="AE1329" t="s">
        <v>169</v>
      </c>
      <c r="AG1329" t="s">
        <v>169</v>
      </c>
      <c r="AI1329" t="s">
        <v>6687</v>
      </c>
      <c r="EF1329" t="s">
        <v>6705</v>
      </c>
      <c r="EG1329" t="s">
        <v>6705</v>
      </c>
      <c r="EH1329" t="s">
        <v>6701</v>
      </c>
      <c r="EI1329" t="s">
        <v>169</v>
      </c>
      <c r="EK1329" t="s">
        <v>1945</v>
      </c>
      <c r="EN1329" t="s">
        <v>4291</v>
      </c>
      <c r="EO1329" t="s">
        <v>4292</v>
      </c>
    </row>
    <row r="1330" spans="1:145">
      <c r="A1330" t="s">
        <v>4293</v>
      </c>
      <c r="B1330" t="s">
        <v>164</v>
      </c>
      <c r="C1330">
        <v>65</v>
      </c>
      <c r="D1330">
        <v>141</v>
      </c>
      <c r="E1330" t="s">
        <v>165</v>
      </c>
      <c r="F1330" t="s">
        <v>841</v>
      </c>
      <c r="G1330" t="s">
        <v>1088</v>
      </c>
      <c r="H1330" t="s">
        <v>4</v>
      </c>
      <c r="I1330" t="s">
        <v>170</v>
      </c>
      <c r="J1330" t="s">
        <v>170</v>
      </c>
      <c r="K1330" t="s">
        <v>170</v>
      </c>
      <c r="L1330" t="s">
        <v>169</v>
      </c>
      <c r="M1330" t="s">
        <v>169</v>
      </c>
      <c r="N1330" t="s">
        <v>170</v>
      </c>
      <c r="O1330" t="s">
        <v>170</v>
      </c>
      <c r="P1330" t="s">
        <v>169</v>
      </c>
      <c r="Q1330" t="s">
        <v>6659</v>
      </c>
      <c r="R1330" t="s">
        <v>169</v>
      </c>
      <c r="S1330" t="s">
        <v>6664</v>
      </c>
      <c r="T1330" t="s">
        <v>169</v>
      </c>
      <c r="AA1330" t="s">
        <v>169</v>
      </c>
      <c r="AC1330" t="s">
        <v>6678</v>
      </c>
      <c r="AD1330" t="s">
        <v>6676</v>
      </c>
      <c r="AE1330" t="s">
        <v>169</v>
      </c>
      <c r="AG1330" t="s">
        <v>169</v>
      </c>
      <c r="AI1330" t="s">
        <v>6687</v>
      </c>
      <c r="EF1330" t="s">
        <v>6705</v>
      </c>
      <c r="EG1330" t="s">
        <v>6705</v>
      </c>
      <c r="EH1330" t="s">
        <v>6701</v>
      </c>
      <c r="EI1330" t="s">
        <v>169</v>
      </c>
      <c r="EK1330" t="s">
        <v>170</v>
      </c>
      <c r="EL1330" t="s">
        <v>4029</v>
      </c>
      <c r="EM1330" t="s">
        <v>6673</v>
      </c>
      <c r="EN1330" t="s">
        <v>4294</v>
      </c>
      <c r="EO1330" t="s">
        <v>4295</v>
      </c>
    </row>
    <row r="1331" spans="1:145">
      <c r="A1331" t="s">
        <v>4296</v>
      </c>
      <c r="B1331" t="s">
        <v>164</v>
      </c>
      <c r="C1331">
        <v>33</v>
      </c>
      <c r="D1331">
        <v>140</v>
      </c>
      <c r="E1331" t="s">
        <v>165</v>
      </c>
      <c r="F1331" t="s">
        <v>841</v>
      </c>
      <c r="G1331" t="s">
        <v>196</v>
      </c>
      <c r="H1331" t="s">
        <v>2</v>
      </c>
      <c r="I1331" t="s">
        <v>169</v>
      </c>
      <c r="J1331" t="s">
        <v>169</v>
      </c>
      <c r="K1331" t="s">
        <v>170</v>
      </c>
      <c r="L1331" t="s">
        <v>169</v>
      </c>
      <c r="M1331" t="s">
        <v>170</v>
      </c>
      <c r="N1331" t="s">
        <v>169</v>
      </c>
      <c r="O1331" t="s">
        <v>170</v>
      </c>
      <c r="P1331" t="s">
        <v>169</v>
      </c>
      <c r="Q1331" t="s">
        <v>6660</v>
      </c>
      <c r="R1331" t="s">
        <v>169</v>
      </c>
      <c r="S1331" t="s">
        <v>6665</v>
      </c>
      <c r="T1331" t="s">
        <v>169</v>
      </c>
      <c r="AA1331" t="s">
        <v>169</v>
      </c>
      <c r="AC1331" t="s">
        <v>6679</v>
      </c>
      <c r="AD1331" t="s">
        <v>6679</v>
      </c>
      <c r="AE1331" t="s">
        <v>169</v>
      </c>
      <c r="AG1331" t="s">
        <v>170</v>
      </c>
      <c r="AH1331" t="s">
        <v>6684</v>
      </c>
      <c r="AI1331" t="s">
        <v>6688</v>
      </c>
      <c r="EF1331" t="s">
        <v>6705</v>
      </c>
      <c r="EG1331" t="s">
        <v>6705</v>
      </c>
      <c r="EH1331" t="s">
        <v>6701</v>
      </c>
      <c r="EI1331" t="s">
        <v>169</v>
      </c>
      <c r="EK1331" t="s">
        <v>170</v>
      </c>
      <c r="EL1331" t="s">
        <v>3976</v>
      </c>
      <c r="EM1331" t="s">
        <v>6673</v>
      </c>
      <c r="EN1331" t="s">
        <v>4297</v>
      </c>
      <c r="EO1331" t="s">
        <v>4298</v>
      </c>
    </row>
    <row r="1332" spans="1:145">
      <c r="A1332" t="s">
        <v>4299</v>
      </c>
      <c r="B1332" t="s">
        <v>177</v>
      </c>
      <c r="C1332">
        <v>23</v>
      </c>
      <c r="D1332">
        <v>140</v>
      </c>
      <c r="E1332" t="s">
        <v>165</v>
      </c>
      <c r="F1332" t="s">
        <v>841</v>
      </c>
      <c r="G1332" t="s">
        <v>205</v>
      </c>
      <c r="H1332" t="s">
        <v>8</v>
      </c>
      <c r="I1332" t="s">
        <v>170</v>
      </c>
      <c r="J1332" t="s">
        <v>170</v>
      </c>
      <c r="K1332" t="s">
        <v>170</v>
      </c>
      <c r="L1332" t="s">
        <v>169</v>
      </c>
      <c r="M1332" t="s">
        <v>170</v>
      </c>
      <c r="N1332" t="s">
        <v>170</v>
      </c>
      <c r="O1332" t="s">
        <v>170</v>
      </c>
      <c r="P1332" t="s">
        <v>169</v>
      </c>
      <c r="Q1332" t="s">
        <v>6659</v>
      </c>
      <c r="R1332" t="s">
        <v>169</v>
      </c>
      <c r="S1332" t="s">
        <v>6665</v>
      </c>
      <c r="T1332" t="s">
        <v>169</v>
      </c>
      <c r="AA1332" t="s">
        <v>170</v>
      </c>
      <c r="AB1332" t="s">
        <v>6675</v>
      </c>
      <c r="AC1332" t="s">
        <v>6676</v>
      </c>
      <c r="AD1332" t="s">
        <v>6678</v>
      </c>
      <c r="AE1332" t="s">
        <v>169</v>
      </c>
      <c r="AG1332" t="s">
        <v>169</v>
      </c>
      <c r="AI1332" t="s">
        <v>6688</v>
      </c>
      <c r="EF1332" t="s">
        <v>6705</v>
      </c>
      <c r="EG1332" t="s">
        <v>6704</v>
      </c>
      <c r="EH1332" t="s">
        <v>6701</v>
      </c>
      <c r="EI1332" t="s">
        <v>169</v>
      </c>
      <c r="EK1332" t="s">
        <v>170</v>
      </c>
      <c r="EL1332" t="s">
        <v>4029</v>
      </c>
      <c r="EM1332" t="s">
        <v>6673</v>
      </c>
      <c r="EN1332" t="s">
        <v>4300</v>
      </c>
      <c r="EO1332" t="s">
        <v>4301</v>
      </c>
    </row>
    <row r="1333" spans="1:145">
      <c r="A1333" t="s">
        <v>4302</v>
      </c>
      <c r="B1333" t="s">
        <v>164</v>
      </c>
      <c r="C1333">
        <v>21</v>
      </c>
      <c r="D1333">
        <v>141</v>
      </c>
      <c r="E1333" t="s">
        <v>165</v>
      </c>
      <c r="F1333" t="s">
        <v>841</v>
      </c>
      <c r="G1333" t="s">
        <v>205</v>
      </c>
      <c r="H1333" t="s">
        <v>8</v>
      </c>
      <c r="I1333" t="s">
        <v>170</v>
      </c>
      <c r="J1333" t="s">
        <v>170</v>
      </c>
      <c r="K1333" t="s">
        <v>170</v>
      </c>
      <c r="L1333" t="s">
        <v>169</v>
      </c>
      <c r="M1333" t="s">
        <v>169</v>
      </c>
      <c r="N1333" t="s">
        <v>170</v>
      </c>
      <c r="O1333" t="s">
        <v>170</v>
      </c>
      <c r="P1333" t="s">
        <v>169</v>
      </c>
      <c r="Q1333" t="s">
        <v>6661</v>
      </c>
      <c r="R1333" t="s">
        <v>169</v>
      </c>
      <c r="S1333" t="s">
        <v>6664</v>
      </c>
      <c r="T1333" t="s">
        <v>169</v>
      </c>
      <c r="AA1333" t="s">
        <v>169</v>
      </c>
      <c r="AC1333" t="s">
        <v>6676</v>
      </c>
      <c r="AD1333" t="s">
        <v>6676</v>
      </c>
      <c r="AE1333" t="s">
        <v>169</v>
      </c>
      <c r="AG1333" t="s">
        <v>169</v>
      </c>
      <c r="AI1333" t="s">
        <v>6688</v>
      </c>
      <c r="EF1333" t="s">
        <v>6705</v>
      </c>
      <c r="EG1333" t="s">
        <v>6705</v>
      </c>
      <c r="EH1333" t="s">
        <v>6701</v>
      </c>
      <c r="EI1333" t="s">
        <v>169</v>
      </c>
      <c r="EK1333" t="s">
        <v>170</v>
      </c>
      <c r="EL1333" t="s">
        <v>3976</v>
      </c>
      <c r="EM1333" t="s">
        <v>6673</v>
      </c>
      <c r="EN1333" t="s">
        <v>4303</v>
      </c>
      <c r="EO1333" t="s">
        <v>4304</v>
      </c>
    </row>
    <row r="1334" spans="1:145">
      <c r="A1334" t="s">
        <v>4305</v>
      </c>
      <c r="B1334" t="s">
        <v>177</v>
      </c>
      <c r="C1334">
        <v>45</v>
      </c>
      <c r="D1334">
        <v>127</v>
      </c>
      <c r="E1334" t="s">
        <v>165</v>
      </c>
      <c r="F1334" t="s">
        <v>841</v>
      </c>
      <c r="G1334" t="s">
        <v>196</v>
      </c>
      <c r="H1334" t="s">
        <v>187</v>
      </c>
      <c r="I1334" t="s">
        <v>169</v>
      </c>
      <c r="J1334" t="s">
        <v>169</v>
      </c>
      <c r="K1334" t="s">
        <v>170</v>
      </c>
      <c r="L1334" t="s">
        <v>169</v>
      </c>
      <c r="M1334" t="s">
        <v>170</v>
      </c>
      <c r="N1334" t="s">
        <v>168</v>
      </c>
      <c r="O1334" t="s">
        <v>168</v>
      </c>
      <c r="P1334" t="s">
        <v>169</v>
      </c>
      <c r="Q1334" t="s">
        <v>6659</v>
      </c>
      <c r="R1334" t="s">
        <v>169</v>
      </c>
      <c r="S1334" t="s">
        <v>6662</v>
      </c>
      <c r="CG1334" t="s">
        <v>1237</v>
      </c>
      <c r="CJ1334" t="s">
        <v>6794</v>
      </c>
      <c r="CK1334" t="s">
        <v>6795</v>
      </c>
      <c r="CP1334" t="s">
        <v>6716</v>
      </c>
      <c r="CT1334">
        <v>3</v>
      </c>
      <c r="CU1334" t="s">
        <v>172</v>
      </c>
      <c r="CV1334" t="s">
        <v>6804</v>
      </c>
      <c r="CW1334" t="s">
        <v>6808</v>
      </c>
      <c r="CX1334" t="s">
        <v>6811</v>
      </c>
      <c r="CY1334" t="s">
        <v>6814</v>
      </c>
      <c r="CZ1334" t="s">
        <v>6808</v>
      </c>
      <c r="DA1334" t="s">
        <v>169</v>
      </c>
      <c r="DB1334" t="s">
        <v>6816</v>
      </c>
      <c r="DC1334" t="s">
        <v>6716</v>
      </c>
      <c r="DD1334" t="s">
        <v>6748</v>
      </c>
      <c r="DE1334" t="s">
        <v>170</v>
      </c>
      <c r="DF1334" t="s">
        <v>6822</v>
      </c>
      <c r="DG1334" t="s">
        <v>6824</v>
      </c>
      <c r="DH1334" t="s">
        <v>170</v>
      </c>
      <c r="DI1334" t="s">
        <v>169</v>
      </c>
      <c r="DJ1334" t="s">
        <v>169</v>
      </c>
      <c r="EF1334" t="s">
        <v>6705</v>
      </c>
      <c r="EG1334" t="s">
        <v>6705</v>
      </c>
      <c r="EH1334" t="s">
        <v>6701</v>
      </c>
      <c r="EI1334" t="s">
        <v>169</v>
      </c>
      <c r="EK1334" t="s">
        <v>170</v>
      </c>
      <c r="EL1334" t="s">
        <v>3650</v>
      </c>
      <c r="EM1334" t="s">
        <v>6673</v>
      </c>
      <c r="EN1334" t="s">
        <v>4306</v>
      </c>
      <c r="EO1334" t="s">
        <v>4307</v>
      </c>
    </row>
    <row r="1335" spans="1:145">
      <c r="A1335" t="s">
        <v>4308</v>
      </c>
      <c r="B1335" t="s">
        <v>164</v>
      </c>
      <c r="C1335">
        <v>32</v>
      </c>
      <c r="D1335">
        <v>127</v>
      </c>
      <c r="E1335" t="s">
        <v>165</v>
      </c>
      <c r="F1335" t="s">
        <v>841</v>
      </c>
      <c r="G1335" t="s">
        <v>192</v>
      </c>
      <c r="H1335" t="s">
        <v>6</v>
      </c>
      <c r="I1335" t="s">
        <v>169</v>
      </c>
      <c r="J1335" t="s">
        <v>169</v>
      </c>
      <c r="K1335" t="s">
        <v>170</v>
      </c>
      <c r="L1335" t="s">
        <v>170</v>
      </c>
      <c r="M1335" t="s">
        <v>170</v>
      </c>
      <c r="N1335" t="s">
        <v>169</v>
      </c>
      <c r="O1335" t="s">
        <v>168</v>
      </c>
      <c r="P1335" t="s">
        <v>169</v>
      </c>
      <c r="Q1335" t="s">
        <v>6659</v>
      </c>
      <c r="R1335" t="s">
        <v>169</v>
      </c>
      <c r="S1335" t="s">
        <v>6662</v>
      </c>
      <c r="CG1335" t="s">
        <v>171</v>
      </c>
      <c r="CI1335" t="s">
        <v>6793</v>
      </c>
      <c r="CJ1335" t="s">
        <v>6794</v>
      </c>
      <c r="CP1335" t="s">
        <v>6716</v>
      </c>
      <c r="CT1335">
        <v>2</v>
      </c>
      <c r="CU1335" t="s">
        <v>172</v>
      </c>
      <c r="CV1335" t="s">
        <v>6804</v>
      </c>
      <c r="CW1335" t="s">
        <v>6736</v>
      </c>
      <c r="CX1335" t="s">
        <v>6812</v>
      </c>
      <c r="CY1335" t="s">
        <v>6814</v>
      </c>
      <c r="CZ1335" t="s">
        <v>6736</v>
      </c>
      <c r="DA1335" t="s">
        <v>169</v>
      </c>
      <c r="DB1335" t="s">
        <v>6815</v>
      </c>
      <c r="DC1335" t="s">
        <v>6716</v>
      </c>
      <c r="DD1335" t="s">
        <v>6749</v>
      </c>
      <c r="DE1335" t="s">
        <v>170</v>
      </c>
      <c r="DF1335" t="s">
        <v>6822</v>
      </c>
      <c r="DG1335" t="s">
        <v>6824</v>
      </c>
      <c r="DH1335" t="s">
        <v>170</v>
      </c>
      <c r="DI1335" t="s">
        <v>169</v>
      </c>
      <c r="DJ1335" t="s">
        <v>169</v>
      </c>
      <c r="EF1335" t="s">
        <v>6705</v>
      </c>
      <c r="EG1335" t="s">
        <v>6705</v>
      </c>
      <c r="EH1335" t="s">
        <v>6701</v>
      </c>
      <c r="EI1335" t="s">
        <v>169</v>
      </c>
      <c r="EK1335" t="s">
        <v>170</v>
      </c>
      <c r="EL1335" t="s">
        <v>3650</v>
      </c>
      <c r="EM1335" t="s">
        <v>6673</v>
      </c>
      <c r="EN1335" t="s">
        <v>4309</v>
      </c>
      <c r="EO1335" t="s">
        <v>4310</v>
      </c>
    </row>
    <row r="1336" spans="1:145">
      <c r="A1336" t="s">
        <v>4311</v>
      </c>
      <c r="B1336" t="s">
        <v>177</v>
      </c>
      <c r="C1336">
        <v>25</v>
      </c>
      <c r="D1336">
        <v>138</v>
      </c>
      <c r="E1336" t="s">
        <v>4312</v>
      </c>
      <c r="F1336" t="s">
        <v>4313</v>
      </c>
      <c r="G1336" t="s">
        <v>1088</v>
      </c>
      <c r="H1336" t="s">
        <v>8</v>
      </c>
      <c r="I1336" t="s">
        <v>170</v>
      </c>
      <c r="J1336" t="s">
        <v>170</v>
      </c>
      <c r="K1336" t="s">
        <v>169</v>
      </c>
      <c r="L1336" t="s">
        <v>169</v>
      </c>
      <c r="M1336" t="s">
        <v>169</v>
      </c>
      <c r="N1336" t="s">
        <v>170</v>
      </c>
      <c r="O1336" t="s">
        <v>170</v>
      </c>
      <c r="P1336" t="s">
        <v>169</v>
      </c>
      <c r="Q1336" t="s">
        <v>6659</v>
      </c>
      <c r="R1336" t="s">
        <v>170</v>
      </c>
      <c r="S1336" t="s">
        <v>6664</v>
      </c>
      <c r="T1336" t="s">
        <v>170</v>
      </c>
      <c r="U1336" t="s">
        <v>6667</v>
      </c>
      <c r="X1336" t="s">
        <v>6670</v>
      </c>
      <c r="AA1336" t="s">
        <v>170</v>
      </c>
      <c r="AB1336" t="s">
        <v>6675</v>
      </c>
      <c r="AC1336" t="s">
        <v>6677</v>
      </c>
      <c r="AD1336" t="s">
        <v>6677</v>
      </c>
      <c r="AE1336" t="s">
        <v>170</v>
      </c>
      <c r="AF1336" t="s">
        <v>6681</v>
      </c>
      <c r="AG1336" t="s">
        <v>170</v>
      </c>
      <c r="AH1336" t="s">
        <v>6685</v>
      </c>
      <c r="AI1336" t="s">
        <v>6686</v>
      </c>
      <c r="EF1336" t="s">
        <v>6705</v>
      </c>
      <c r="EG1336" t="s">
        <v>6705</v>
      </c>
      <c r="EH1336" t="s">
        <v>6701</v>
      </c>
      <c r="EI1336" t="s">
        <v>169</v>
      </c>
      <c r="EK1336" t="s">
        <v>1945</v>
      </c>
      <c r="EN1336" t="s">
        <v>4314</v>
      </c>
      <c r="EO1336" t="s">
        <v>4315</v>
      </c>
    </row>
    <row r="1337" spans="1:145">
      <c r="A1337" t="s">
        <v>4316</v>
      </c>
      <c r="B1337" t="s">
        <v>177</v>
      </c>
      <c r="C1337">
        <v>61</v>
      </c>
      <c r="D1337">
        <v>138</v>
      </c>
      <c r="E1337" t="s">
        <v>165</v>
      </c>
      <c r="F1337" t="s">
        <v>841</v>
      </c>
      <c r="G1337" t="s">
        <v>205</v>
      </c>
      <c r="H1337" t="s">
        <v>4</v>
      </c>
      <c r="I1337" t="s">
        <v>170</v>
      </c>
      <c r="J1337" t="s">
        <v>168</v>
      </c>
      <c r="K1337" t="s">
        <v>170</v>
      </c>
      <c r="L1337" t="s">
        <v>170</v>
      </c>
      <c r="M1337" t="s">
        <v>169</v>
      </c>
      <c r="N1337" t="s">
        <v>170</v>
      </c>
      <c r="O1337" t="s">
        <v>170</v>
      </c>
      <c r="P1337" t="s">
        <v>169</v>
      </c>
      <c r="Q1337" t="s">
        <v>6659</v>
      </c>
      <c r="R1337" t="s">
        <v>169</v>
      </c>
      <c r="S1337" t="s">
        <v>6665</v>
      </c>
      <c r="T1337" t="s">
        <v>169</v>
      </c>
      <c r="AA1337" t="s">
        <v>170</v>
      </c>
      <c r="AB1337" t="s">
        <v>6675</v>
      </c>
      <c r="AC1337" t="s">
        <v>6678</v>
      </c>
      <c r="AD1337" t="s">
        <v>6679</v>
      </c>
      <c r="AE1337" t="s">
        <v>170</v>
      </c>
      <c r="AF1337" t="s">
        <v>6684</v>
      </c>
      <c r="AG1337" t="s">
        <v>170</v>
      </c>
      <c r="AH1337" t="s">
        <v>6683</v>
      </c>
      <c r="AI1337" t="s">
        <v>6687</v>
      </c>
      <c r="EF1337" t="s">
        <v>6705</v>
      </c>
      <c r="EG1337" t="s">
        <v>6704</v>
      </c>
      <c r="EH1337" t="s">
        <v>6700</v>
      </c>
      <c r="EI1337" t="s">
        <v>169</v>
      </c>
      <c r="EK1337" t="s">
        <v>170</v>
      </c>
      <c r="EL1337" t="s">
        <v>3976</v>
      </c>
      <c r="EM1337" t="s">
        <v>6673</v>
      </c>
      <c r="EN1337" t="s">
        <v>4317</v>
      </c>
      <c r="EO1337" t="s">
        <v>4318</v>
      </c>
    </row>
    <row r="1338" spans="1:145">
      <c r="A1338" t="s">
        <v>4319</v>
      </c>
      <c r="B1338" t="s">
        <v>177</v>
      </c>
      <c r="C1338">
        <v>75</v>
      </c>
      <c r="D1338">
        <v>118</v>
      </c>
      <c r="E1338" t="s">
        <v>165</v>
      </c>
      <c r="F1338" t="s">
        <v>841</v>
      </c>
      <c r="G1338" t="s">
        <v>259</v>
      </c>
      <c r="H1338" t="s">
        <v>4</v>
      </c>
      <c r="I1338" t="s">
        <v>169</v>
      </c>
      <c r="J1338" t="s">
        <v>169</v>
      </c>
      <c r="K1338" t="s">
        <v>170</v>
      </c>
      <c r="L1338" t="s">
        <v>169</v>
      </c>
      <c r="M1338" t="s">
        <v>169</v>
      </c>
      <c r="N1338" t="s">
        <v>170</v>
      </c>
      <c r="O1338" t="s">
        <v>170</v>
      </c>
      <c r="P1338" t="s">
        <v>169</v>
      </c>
      <c r="Q1338" t="s">
        <v>6659</v>
      </c>
      <c r="R1338" t="s">
        <v>170</v>
      </c>
      <c r="S1338" t="s">
        <v>6666</v>
      </c>
      <c r="AJ1338" t="s">
        <v>250</v>
      </c>
      <c r="AL1338" t="s">
        <v>6691</v>
      </c>
      <c r="AM1338" t="s">
        <v>6692</v>
      </c>
      <c r="AO1338" t="s">
        <v>6694</v>
      </c>
      <c r="AW1338" t="s">
        <v>6721</v>
      </c>
      <c r="AX1338" s="1">
        <v>5</v>
      </c>
      <c r="AY1338" t="s">
        <v>6731</v>
      </c>
      <c r="AZ1338" t="s">
        <v>6734</v>
      </c>
      <c r="BA1338" t="s">
        <v>6733</v>
      </c>
      <c r="BB1338" t="s">
        <v>170</v>
      </c>
      <c r="BC1338" t="s">
        <v>6743</v>
      </c>
      <c r="BD1338" t="s">
        <v>6716</v>
      </c>
      <c r="BE1338" t="s">
        <v>6748</v>
      </c>
      <c r="BF1338" t="s">
        <v>169</v>
      </c>
      <c r="BG1338" t="s">
        <v>6751</v>
      </c>
      <c r="BH1338" t="s">
        <v>170</v>
      </c>
      <c r="BI1338" t="s">
        <v>169</v>
      </c>
      <c r="BJ1338" t="s">
        <v>170</v>
      </c>
      <c r="BK1338" t="s">
        <v>170</v>
      </c>
      <c r="BL1338" t="s">
        <v>6755</v>
      </c>
      <c r="BO1338" t="s">
        <v>6758</v>
      </c>
      <c r="BT1338" t="s">
        <v>6762</v>
      </c>
      <c r="BU1338" t="s">
        <v>6768</v>
      </c>
      <c r="BV1338" t="s">
        <v>6770</v>
      </c>
      <c r="BW1338" t="s">
        <v>6776</v>
      </c>
      <c r="BX1338" t="s">
        <v>6782</v>
      </c>
      <c r="BY1338" t="s">
        <v>6786</v>
      </c>
      <c r="BZ1338" t="s">
        <v>6787</v>
      </c>
      <c r="CE1338" t="s">
        <v>170</v>
      </c>
      <c r="CF1338" t="s">
        <v>6776</v>
      </c>
      <c r="EF1338" t="s">
        <v>6709</v>
      </c>
      <c r="EG1338" t="s">
        <v>6706</v>
      </c>
      <c r="EH1338" t="s">
        <v>6697</v>
      </c>
      <c r="EI1338" t="s">
        <v>169</v>
      </c>
      <c r="EK1338" t="s">
        <v>170</v>
      </c>
      <c r="EL1338" t="s">
        <v>3976</v>
      </c>
      <c r="EM1338" t="s">
        <v>6673</v>
      </c>
      <c r="EN1338" t="s">
        <v>4320</v>
      </c>
      <c r="EO1338" t="s">
        <v>4321</v>
      </c>
    </row>
    <row r="1339" spans="1:145">
      <c r="A1339" t="s">
        <v>4322</v>
      </c>
      <c r="B1339" t="s">
        <v>177</v>
      </c>
      <c r="C1339">
        <v>48</v>
      </c>
      <c r="D1339">
        <v>141</v>
      </c>
      <c r="E1339" t="s">
        <v>165</v>
      </c>
      <c r="F1339" t="s">
        <v>841</v>
      </c>
      <c r="G1339" t="s">
        <v>1088</v>
      </c>
      <c r="H1339" t="s">
        <v>14</v>
      </c>
      <c r="I1339" t="s">
        <v>170</v>
      </c>
      <c r="J1339" t="s">
        <v>170</v>
      </c>
      <c r="K1339" t="s">
        <v>170</v>
      </c>
      <c r="L1339" t="s">
        <v>170</v>
      </c>
      <c r="M1339" t="s">
        <v>169</v>
      </c>
      <c r="N1339" t="s">
        <v>170</v>
      </c>
      <c r="O1339" t="s">
        <v>170</v>
      </c>
      <c r="P1339" t="s">
        <v>169</v>
      </c>
      <c r="Q1339" t="s">
        <v>6659</v>
      </c>
      <c r="R1339" t="s">
        <v>170</v>
      </c>
      <c r="S1339" t="s">
        <v>6664</v>
      </c>
      <c r="T1339" t="s">
        <v>169</v>
      </c>
      <c r="AA1339" t="s">
        <v>169</v>
      </c>
      <c r="AC1339" t="s">
        <v>6676</v>
      </c>
      <c r="AD1339" t="s">
        <v>6676</v>
      </c>
      <c r="AE1339" t="s">
        <v>169</v>
      </c>
      <c r="AG1339" t="s">
        <v>169</v>
      </c>
      <c r="AI1339" t="s">
        <v>6687</v>
      </c>
      <c r="EF1339" t="s">
        <v>6705</v>
      </c>
      <c r="EG1339" t="s">
        <v>6705</v>
      </c>
      <c r="EH1339" t="s">
        <v>6701</v>
      </c>
      <c r="EI1339" t="s">
        <v>169</v>
      </c>
      <c r="EK1339" t="s">
        <v>170</v>
      </c>
      <c r="EL1339" t="s">
        <v>3976</v>
      </c>
      <c r="EM1339" t="s">
        <v>6673</v>
      </c>
      <c r="EN1339" t="s">
        <v>4323</v>
      </c>
      <c r="EO1339" t="s">
        <v>4324</v>
      </c>
    </row>
    <row r="1340" spans="1:145">
      <c r="A1340" t="s">
        <v>4325</v>
      </c>
      <c r="B1340" t="s">
        <v>164</v>
      </c>
      <c r="C1340">
        <v>67</v>
      </c>
      <c r="D1340">
        <v>127</v>
      </c>
      <c r="E1340" t="s">
        <v>165</v>
      </c>
      <c r="F1340" t="s">
        <v>841</v>
      </c>
      <c r="G1340" t="s">
        <v>200</v>
      </c>
      <c r="H1340" t="s">
        <v>6</v>
      </c>
      <c r="I1340" t="s">
        <v>170</v>
      </c>
      <c r="J1340" t="s">
        <v>170</v>
      </c>
      <c r="K1340" t="s">
        <v>169</v>
      </c>
      <c r="L1340" t="s">
        <v>170</v>
      </c>
      <c r="M1340" t="s">
        <v>169</v>
      </c>
      <c r="N1340" t="s">
        <v>170</v>
      </c>
      <c r="O1340" t="s">
        <v>170</v>
      </c>
      <c r="P1340" t="s">
        <v>169</v>
      </c>
      <c r="Q1340" t="s">
        <v>6660</v>
      </c>
      <c r="R1340" t="s">
        <v>169</v>
      </c>
      <c r="S1340" t="s">
        <v>6662</v>
      </c>
      <c r="CG1340" t="s">
        <v>604</v>
      </c>
      <c r="CH1340" t="s">
        <v>6792</v>
      </c>
      <c r="CL1340" t="s">
        <v>6797</v>
      </c>
      <c r="CM1340" t="s">
        <v>6796</v>
      </c>
      <c r="CT1340">
        <v>4</v>
      </c>
      <c r="CU1340" t="s">
        <v>409</v>
      </c>
      <c r="CV1340" t="s">
        <v>6804</v>
      </c>
      <c r="CW1340" t="s">
        <v>6733</v>
      </c>
      <c r="CX1340" t="s">
        <v>6812</v>
      </c>
      <c r="CY1340" t="s">
        <v>6813</v>
      </c>
      <c r="CZ1340" t="s">
        <v>6808</v>
      </c>
      <c r="DA1340" t="s">
        <v>170</v>
      </c>
      <c r="DB1340" t="s">
        <v>6815</v>
      </c>
      <c r="DC1340" t="s">
        <v>6821</v>
      </c>
      <c r="DD1340" t="s">
        <v>6748</v>
      </c>
      <c r="DE1340" t="s">
        <v>169</v>
      </c>
      <c r="DF1340" t="s">
        <v>6823</v>
      </c>
      <c r="DG1340" t="s">
        <v>169</v>
      </c>
      <c r="DH1340" t="s">
        <v>170</v>
      </c>
      <c r="DI1340" t="s">
        <v>169</v>
      </c>
      <c r="DJ1340" t="s">
        <v>169</v>
      </c>
      <c r="EF1340" t="s">
        <v>6705</v>
      </c>
      <c r="EG1340" t="s">
        <v>6704</v>
      </c>
      <c r="EH1340" t="s">
        <v>6697</v>
      </c>
      <c r="EI1340" t="s">
        <v>169</v>
      </c>
      <c r="EK1340" t="s">
        <v>170</v>
      </c>
      <c r="EL1340" t="s">
        <v>3976</v>
      </c>
      <c r="EM1340" t="s">
        <v>6673</v>
      </c>
      <c r="EN1340" t="s">
        <v>4326</v>
      </c>
      <c r="EO1340" t="s">
        <v>4327</v>
      </c>
    </row>
    <row r="1341" spans="1:145">
      <c r="A1341" t="s">
        <v>4328</v>
      </c>
      <c r="B1341" t="s">
        <v>177</v>
      </c>
      <c r="C1341">
        <v>37</v>
      </c>
      <c r="D1341">
        <v>129</v>
      </c>
      <c r="E1341" t="s">
        <v>165</v>
      </c>
      <c r="F1341" t="s">
        <v>841</v>
      </c>
      <c r="G1341" t="s">
        <v>183</v>
      </c>
      <c r="H1341" t="s">
        <v>187</v>
      </c>
      <c r="I1341" t="s">
        <v>169</v>
      </c>
      <c r="J1341" t="s">
        <v>170</v>
      </c>
      <c r="K1341" t="s">
        <v>170</v>
      </c>
      <c r="L1341" t="s">
        <v>169</v>
      </c>
      <c r="M1341" t="s">
        <v>170</v>
      </c>
      <c r="N1341" t="s">
        <v>170</v>
      </c>
      <c r="O1341" t="s">
        <v>170</v>
      </c>
      <c r="P1341" t="s">
        <v>169</v>
      </c>
      <c r="Q1341" t="s">
        <v>6659</v>
      </c>
      <c r="R1341" t="s">
        <v>169</v>
      </c>
      <c r="S1341" t="s">
        <v>6666</v>
      </c>
      <c r="AJ1341" t="s">
        <v>604</v>
      </c>
      <c r="AN1341" t="s">
        <v>6693</v>
      </c>
      <c r="AP1341" t="s">
        <v>6713</v>
      </c>
      <c r="AQ1341" t="s">
        <v>6714</v>
      </c>
      <c r="AW1341" t="s">
        <v>6721</v>
      </c>
      <c r="AX1341" s="1">
        <v>1</v>
      </c>
      <c r="AY1341" t="s">
        <v>6729</v>
      </c>
      <c r="AZ1341" t="s">
        <v>6733</v>
      </c>
      <c r="BA1341" t="s">
        <v>6738</v>
      </c>
      <c r="BB1341" t="s">
        <v>169</v>
      </c>
      <c r="BC1341" t="s">
        <v>6743</v>
      </c>
      <c r="BD1341" t="s">
        <v>6747</v>
      </c>
      <c r="BE1341" t="s">
        <v>6748</v>
      </c>
      <c r="BF1341" t="s">
        <v>169</v>
      </c>
      <c r="BG1341" t="s">
        <v>6753</v>
      </c>
      <c r="BH1341" t="s">
        <v>169</v>
      </c>
      <c r="BI1341" t="s">
        <v>170</v>
      </c>
      <c r="BJ1341" t="s">
        <v>169</v>
      </c>
      <c r="BK1341" t="s">
        <v>169</v>
      </c>
      <c r="EF1341" t="s">
        <v>6709</v>
      </c>
      <c r="EG1341" t="s">
        <v>6706</v>
      </c>
      <c r="EH1341" t="s">
        <v>6700</v>
      </c>
      <c r="EI1341" t="s">
        <v>169</v>
      </c>
      <c r="EK1341" t="s">
        <v>170</v>
      </c>
      <c r="EL1341" t="s">
        <v>3976</v>
      </c>
      <c r="EM1341" t="s">
        <v>6673</v>
      </c>
      <c r="EN1341" t="s">
        <v>4329</v>
      </c>
      <c r="EO1341" t="s">
        <v>4330</v>
      </c>
    </row>
    <row r="1342" spans="1:145">
      <c r="A1342" t="s">
        <v>4331</v>
      </c>
      <c r="B1342" t="s">
        <v>177</v>
      </c>
      <c r="C1342">
        <v>32</v>
      </c>
      <c r="D1342">
        <v>127</v>
      </c>
      <c r="E1342" t="s">
        <v>165</v>
      </c>
      <c r="F1342" t="s">
        <v>841</v>
      </c>
      <c r="G1342" t="s">
        <v>395</v>
      </c>
      <c r="H1342" t="s">
        <v>14</v>
      </c>
      <c r="I1342" t="s">
        <v>170</v>
      </c>
      <c r="J1342" t="s">
        <v>170</v>
      </c>
      <c r="K1342" t="s">
        <v>170</v>
      </c>
      <c r="L1342" t="s">
        <v>170</v>
      </c>
      <c r="M1342" t="s">
        <v>170</v>
      </c>
      <c r="N1342" t="s">
        <v>169</v>
      </c>
      <c r="O1342" t="s">
        <v>170</v>
      </c>
      <c r="P1342" t="s">
        <v>170</v>
      </c>
      <c r="Q1342" t="s">
        <v>6660</v>
      </c>
      <c r="R1342" t="s">
        <v>169</v>
      </c>
      <c r="S1342" t="s">
        <v>6662</v>
      </c>
      <c r="CG1342" t="s">
        <v>831</v>
      </c>
      <c r="CQ1342" t="s">
        <v>6800</v>
      </c>
      <c r="CR1342" t="s">
        <v>6801</v>
      </c>
      <c r="CS1342" t="s">
        <v>6802</v>
      </c>
      <c r="CT1342">
        <v>1</v>
      </c>
      <c r="CU1342" t="s">
        <v>172</v>
      </c>
      <c r="CV1342" t="s">
        <v>6804</v>
      </c>
      <c r="CW1342" t="s">
        <v>6808</v>
      </c>
      <c r="CX1342" t="s">
        <v>6810</v>
      </c>
      <c r="CY1342" t="s">
        <v>6813</v>
      </c>
      <c r="CZ1342" t="s">
        <v>6733</v>
      </c>
      <c r="DA1342" t="s">
        <v>170</v>
      </c>
      <c r="DB1342" t="s">
        <v>226</v>
      </c>
      <c r="DC1342" t="s">
        <v>6821</v>
      </c>
      <c r="DD1342" t="s">
        <v>6749</v>
      </c>
      <c r="DE1342" t="s">
        <v>169</v>
      </c>
      <c r="DF1342" t="s">
        <v>6823</v>
      </c>
      <c r="DG1342" t="s">
        <v>170</v>
      </c>
      <c r="DH1342" t="s">
        <v>169</v>
      </c>
      <c r="DI1342" t="s">
        <v>169</v>
      </c>
      <c r="DJ1342" t="s">
        <v>169</v>
      </c>
      <c r="EF1342" t="s">
        <v>6705</v>
      </c>
      <c r="EG1342" t="s">
        <v>6705</v>
      </c>
      <c r="EH1342" t="s">
        <v>6701</v>
      </c>
      <c r="EI1342" t="s">
        <v>169</v>
      </c>
      <c r="EK1342" t="s">
        <v>170</v>
      </c>
      <c r="EL1342" t="s">
        <v>3976</v>
      </c>
      <c r="EM1342" t="s">
        <v>6673</v>
      </c>
      <c r="EN1342" t="s">
        <v>4332</v>
      </c>
      <c r="EO1342" t="s">
        <v>4333</v>
      </c>
    </row>
    <row r="1343" spans="1:145">
      <c r="A1343" t="s">
        <v>4334</v>
      </c>
      <c r="B1343" t="s">
        <v>177</v>
      </c>
      <c r="C1343">
        <v>42</v>
      </c>
      <c r="D1343">
        <v>127</v>
      </c>
      <c r="E1343" t="s">
        <v>165</v>
      </c>
      <c r="F1343" t="s">
        <v>841</v>
      </c>
      <c r="G1343" t="s">
        <v>395</v>
      </c>
      <c r="H1343" t="s">
        <v>2</v>
      </c>
      <c r="I1343" t="s">
        <v>170</v>
      </c>
      <c r="J1343" t="s">
        <v>170</v>
      </c>
      <c r="K1343" t="s">
        <v>169</v>
      </c>
      <c r="L1343" t="s">
        <v>169</v>
      </c>
      <c r="M1343" t="s">
        <v>169</v>
      </c>
      <c r="N1343" t="s">
        <v>170</v>
      </c>
      <c r="O1343" t="s">
        <v>170</v>
      </c>
      <c r="P1343" t="s">
        <v>169</v>
      </c>
      <c r="Q1343" t="s">
        <v>6660</v>
      </c>
      <c r="R1343" t="s">
        <v>170</v>
      </c>
      <c r="S1343" t="s">
        <v>6662</v>
      </c>
      <c r="CG1343" t="s">
        <v>276</v>
      </c>
      <c r="CL1343" t="s">
        <v>6797</v>
      </c>
      <c r="CM1343" t="s">
        <v>6796</v>
      </c>
      <c r="CP1343" t="s">
        <v>6716</v>
      </c>
      <c r="CT1343">
        <v>1</v>
      </c>
      <c r="CU1343" t="s">
        <v>316</v>
      </c>
      <c r="CV1343" t="s">
        <v>6804</v>
      </c>
      <c r="CW1343" t="s">
        <v>6736</v>
      </c>
      <c r="CX1343" t="s">
        <v>6809</v>
      </c>
      <c r="CY1343" t="s">
        <v>6813</v>
      </c>
      <c r="CZ1343" t="s">
        <v>6736</v>
      </c>
      <c r="DA1343" t="s">
        <v>169</v>
      </c>
      <c r="DB1343" t="s">
        <v>6815</v>
      </c>
      <c r="DC1343" t="s">
        <v>6821</v>
      </c>
      <c r="DD1343" t="s">
        <v>6748</v>
      </c>
      <c r="DE1343" t="s">
        <v>169</v>
      </c>
      <c r="DF1343" t="s">
        <v>6753</v>
      </c>
      <c r="DG1343" t="s">
        <v>170</v>
      </c>
      <c r="DH1343" t="s">
        <v>169</v>
      </c>
      <c r="DI1343" t="s">
        <v>170</v>
      </c>
      <c r="DJ1343" t="s">
        <v>169</v>
      </c>
      <c r="EF1343" t="s">
        <v>6705</v>
      </c>
      <c r="EG1343" t="s">
        <v>6705</v>
      </c>
      <c r="EH1343" t="s">
        <v>6697</v>
      </c>
      <c r="EI1343" t="s">
        <v>169</v>
      </c>
      <c r="EK1343" t="s">
        <v>170</v>
      </c>
      <c r="EL1343" t="s">
        <v>3976</v>
      </c>
      <c r="EM1343" t="s">
        <v>6673</v>
      </c>
      <c r="EN1343" t="s">
        <v>4335</v>
      </c>
      <c r="EO1343" t="s">
        <v>4336</v>
      </c>
    </row>
    <row r="1344" spans="1:145">
      <c r="A1344" t="s">
        <v>4337</v>
      </c>
      <c r="B1344" t="s">
        <v>164</v>
      </c>
      <c r="C1344">
        <v>60</v>
      </c>
      <c r="D1344">
        <v>127</v>
      </c>
      <c r="E1344" t="s">
        <v>165</v>
      </c>
      <c r="F1344" t="s">
        <v>841</v>
      </c>
      <c r="G1344" t="s">
        <v>167</v>
      </c>
      <c r="H1344" t="s">
        <v>6</v>
      </c>
      <c r="I1344" t="s">
        <v>169</v>
      </c>
      <c r="J1344" t="s">
        <v>169</v>
      </c>
      <c r="K1344" t="s">
        <v>170</v>
      </c>
      <c r="L1344" t="s">
        <v>169</v>
      </c>
      <c r="M1344" t="s">
        <v>170</v>
      </c>
      <c r="N1344" t="s">
        <v>170</v>
      </c>
      <c r="O1344" t="s">
        <v>168</v>
      </c>
      <c r="P1344" t="s">
        <v>169</v>
      </c>
      <c r="Q1344" t="s">
        <v>6659</v>
      </c>
      <c r="R1344" t="s">
        <v>169</v>
      </c>
      <c r="S1344" t="s">
        <v>6662</v>
      </c>
      <c r="CG1344" t="s">
        <v>824</v>
      </c>
      <c r="CJ1344" t="s">
        <v>6794</v>
      </c>
      <c r="CK1344" t="s">
        <v>6795</v>
      </c>
      <c r="CP1344" t="s">
        <v>6716</v>
      </c>
      <c r="CT1344">
        <v>1</v>
      </c>
      <c r="CU1344" t="s">
        <v>172</v>
      </c>
      <c r="CV1344" t="s">
        <v>6804</v>
      </c>
      <c r="CW1344" t="s">
        <v>6808</v>
      </c>
      <c r="CX1344" t="s">
        <v>6812</v>
      </c>
      <c r="CY1344" t="s">
        <v>6814</v>
      </c>
      <c r="CZ1344" t="s">
        <v>6808</v>
      </c>
      <c r="DA1344" t="s">
        <v>169</v>
      </c>
      <c r="DB1344" t="s">
        <v>6815</v>
      </c>
      <c r="DC1344" t="s">
        <v>6716</v>
      </c>
      <c r="DD1344" t="s">
        <v>6749</v>
      </c>
      <c r="DE1344" t="s">
        <v>170</v>
      </c>
      <c r="DF1344" t="s">
        <v>6822</v>
      </c>
      <c r="DG1344" t="s">
        <v>6824</v>
      </c>
      <c r="DH1344" t="s">
        <v>170</v>
      </c>
      <c r="DI1344" t="s">
        <v>169</v>
      </c>
      <c r="DJ1344" t="s">
        <v>169</v>
      </c>
      <c r="EF1344" t="s">
        <v>6705</v>
      </c>
      <c r="EG1344" t="s">
        <v>6705</v>
      </c>
      <c r="EH1344" t="s">
        <v>6700</v>
      </c>
      <c r="EI1344" t="s">
        <v>169</v>
      </c>
      <c r="EK1344" t="s">
        <v>170</v>
      </c>
      <c r="EL1344" t="s">
        <v>3650</v>
      </c>
      <c r="EM1344" t="s">
        <v>6673</v>
      </c>
      <c r="EN1344" t="s">
        <v>4338</v>
      </c>
      <c r="EO1344" t="s">
        <v>4339</v>
      </c>
    </row>
    <row r="1345" spans="1:145">
      <c r="A1345" t="s">
        <v>4340</v>
      </c>
      <c r="B1345" t="s">
        <v>177</v>
      </c>
      <c r="C1345">
        <v>42</v>
      </c>
      <c r="D1345">
        <v>127</v>
      </c>
      <c r="E1345" t="s">
        <v>165</v>
      </c>
      <c r="F1345" t="s">
        <v>841</v>
      </c>
      <c r="G1345" t="s">
        <v>205</v>
      </c>
      <c r="H1345" t="s">
        <v>2</v>
      </c>
      <c r="I1345" t="s">
        <v>170</v>
      </c>
      <c r="J1345" t="s">
        <v>170</v>
      </c>
      <c r="K1345" t="s">
        <v>170</v>
      </c>
      <c r="L1345" t="s">
        <v>169</v>
      </c>
      <c r="M1345" t="s">
        <v>170</v>
      </c>
      <c r="N1345" t="s">
        <v>169</v>
      </c>
      <c r="O1345" t="s">
        <v>170</v>
      </c>
      <c r="P1345" t="s">
        <v>169</v>
      </c>
      <c r="Q1345" t="s">
        <v>6660</v>
      </c>
      <c r="R1345" t="s">
        <v>169</v>
      </c>
      <c r="S1345" t="s">
        <v>6662</v>
      </c>
      <c r="CG1345" t="s">
        <v>171</v>
      </c>
      <c r="CI1345" t="s">
        <v>6793</v>
      </c>
      <c r="CJ1345" t="s">
        <v>6794</v>
      </c>
      <c r="CL1345" t="s">
        <v>6797</v>
      </c>
      <c r="CT1345">
        <v>2</v>
      </c>
      <c r="CU1345" t="s">
        <v>316</v>
      </c>
      <c r="CV1345" t="s">
        <v>6804</v>
      </c>
      <c r="CW1345" t="s">
        <v>6733</v>
      </c>
      <c r="CX1345" t="s">
        <v>6811</v>
      </c>
      <c r="CY1345" t="s">
        <v>6813</v>
      </c>
      <c r="CZ1345" t="s">
        <v>6733</v>
      </c>
      <c r="DA1345" t="s">
        <v>169</v>
      </c>
      <c r="DB1345" t="s">
        <v>6815</v>
      </c>
      <c r="DC1345" t="s">
        <v>6820</v>
      </c>
      <c r="DD1345" t="s">
        <v>6749</v>
      </c>
      <c r="DE1345" t="s">
        <v>169</v>
      </c>
      <c r="DF1345" t="s">
        <v>6823</v>
      </c>
      <c r="DG1345" t="s">
        <v>170</v>
      </c>
      <c r="DH1345" t="s">
        <v>169</v>
      </c>
      <c r="DI1345" t="s">
        <v>169</v>
      </c>
      <c r="DJ1345" t="s">
        <v>169</v>
      </c>
      <c r="EF1345" t="s">
        <v>6705</v>
      </c>
      <c r="EG1345" t="s">
        <v>6704</v>
      </c>
      <c r="EH1345" t="s">
        <v>6697</v>
      </c>
      <c r="EI1345" t="s">
        <v>169</v>
      </c>
      <c r="EK1345" t="s">
        <v>170</v>
      </c>
      <c r="EL1345" t="s">
        <v>3976</v>
      </c>
      <c r="EM1345" t="s">
        <v>6673</v>
      </c>
      <c r="EN1345" t="s">
        <v>4341</v>
      </c>
      <c r="EO1345" t="s">
        <v>4342</v>
      </c>
    </row>
    <row r="1346" spans="1:145">
      <c r="A1346" t="s">
        <v>4343</v>
      </c>
      <c r="B1346" t="s">
        <v>164</v>
      </c>
      <c r="C1346">
        <v>62</v>
      </c>
      <c r="D1346">
        <v>140</v>
      </c>
      <c r="E1346" t="s">
        <v>165</v>
      </c>
      <c r="F1346" t="s">
        <v>841</v>
      </c>
      <c r="G1346" t="s">
        <v>395</v>
      </c>
      <c r="H1346" t="s">
        <v>14</v>
      </c>
      <c r="I1346" t="s">
        <v>170</v>
      </c>
      <c r="J1346" t="s">
        <v>170</v>
      </c>
      <c r="K1346" t="s">
        <v>170</v>
      </c>
      <c r="L1346" t="s">
        <v>170</v>
      </c>
      <c r="M1346" t="s">
        <v>169</v>
      </c>
      <c r="N1346" t="s">
        <v>170</v>
      </c>
      <c r="O1346" t="s">
        <v>170</v>
      </c>
      <c r="P1346" t="s">
        <v>169</v>
      </c>
      <c r="Q1346" t="s">
        <v>6659</v>
      </c>
      <c r="R1346" t="s">
        <v>169</v>
      </c>
      <c r="S1346" t="s">
        <v>6664</v>
      </c>
      <c r="T1346" t="s">
        <v>169</v>
      </c>
      <c r="AA1346" t="s">
        <v>169</v>
      </c>
      <c r="AC1346" t="s">
        <v>6676</v>
      </c>
      <c r="AD1346" t="s">
        <v>6676</v>
      </c>
      <c r="AE1346" t="s">
        <v>169</v>
      </c>
      <c r="AG1346" t="s">
        <v>170</v>
      </c>
      <c r="AH1346" t="s">
        <v>6684</v>
      </c>
      <c r="AI1346" t="s">
        <v>6688</v>
      </c>
      <c r="EF1346" t="s">
        <v>6705</v>
      </c>
      <c r="EG1346" t="s">
        <v>6704</v>
      </c>
      <c r="EH1346" t="s">
        <v>6697</v>
      </c>
      <c r="EI1346" t="s">
        <v>169</v>
      </c>
      <c r="EK1346" t="s">
        <v>170</v>
      </c>
      <c r="EL1346" t="s">
        <v>3976</v>
      </c>
      <c r="EM1346" t="s">
        <v>6673</v>
      </c>
      <c r="EN1346" t="s">
        <v>4344</v>
      </c>
      <c r="EO1346" t="s">
        <v>4345</v>
      </c>
    </row>
    <row r="1347" spans="1:145">
      <c r="A1347" t="s">
        <v>4346</v>
      </c>
      <c r="B1347" t="s">
        <v>177</v>
      </c>
      <c r="C1347">
        <v>30</v>
      </c>
      <c r="D1347">
        <v>141</v>
      </c>
      <c r="E1347" t="s">
        <v>165</v>
      </c>
      <c r="F1347" t="s">
        <v>841</v>
      </c>
      <c r="G1347" t="s">
        <v>205</v>
      </c>
      <c r="H1347" t="s">
        <v>14</v>
      </c>
      <c r="I1347" t="s">
        <v>170</v>
      </c>
      <c r="J1347" t="s">
        <v>170</v>
      </c>
      <c r="K1347" t="s">
        <v>170</v>
      </c>
      <c r="L1347" t="s">
        <v>170</v>
      </c>
      <c r="M1347" t="s">
        <v>170</v>
      </c>
      <c r="N1347" t="s">
        <v>169</v>
      </c>
      <c r="O1347" t="s">
        <v>170</v>
      </c>
      <c r="P1347" t="s">
        <v>169</v>
      </c>
      <c r="Q1347" t="s">
        <v>6659</v>
      </c>
      <c r="R1347" t="s">
        <v>169</v>
      </c>
      <c r="S1347" t="s">
        <v>6664</v>
      </c>
      <c r="T1347" t="s">
        <v>169</v>
      </c>
      <c r="AA1347" t="s">
        <v>169</v>
      </c>
      <c r="AC1347" t="s">
        <v>6677</v>
      </c>
      <c r="AD1347" t="s">
        <v>6677</v>
      </c>
      <c r="AE1347" t="s">
        <v>169</v>
      </c>
      <c r="AG1347" t="s">
        <v>169</v>
      </c>
      <c r="AI1347" t="s">
        <v>6688</v>
      </c>
      <c r="EF1347" t="s">
        <v>6705</v>
      </c>
      <c r="EG1347" t="s">
        <v>6705</v>
      </c>
      <c r="EH1347" t="s">
        <v>6701</v>
      </c>
      <c r="EI1347" t="s">
        <v>169</v>
      </c>
      <c r="EK1347" t="s">
        <v>170</v>
      </c>
      <c r="EL1347" t="s">
        <v>3976</v>
      </c>
      <c r="EM1347" t="s">
        <v>6673</v>
      </c>
      <c r="EN1347" t="s">
        <v>4347</v>
      </c>
      <c r="EO1347" t="s">
        <v>4348</v>
      </c>
    </row>
    <row r="1348" spans="1:145">
      <c r="A1348" t="s">
        <v>4349</v>
      </c>
      <c r="B1348" t="s">
        <v>177</v>
      </c>
      <c r="C1348">
        <v>27</v>
      </c>
      <c r="D1348">
        <v>140</v>
      </c>
      <c r="E1348" t="s">
        <v>165</v>
      </c>
      <c r="F1348" t="s">
        <v>841</v>
      </c>
      <c r="G1348" t="s">
        <v>205</v>
      </c>
      <c r="H1348" t="s">
        <v>2</v>
      </c>
      <c r="I1348" t="s">
        <v>170</v>
      </c>
      <c r="J1348" t="s">
        <v>170</v>
      </c>
      <c r="K1348" t="s">
        <v>170</v>
      </c>
      <c r="L1348" t="s">
        <v>170</v>
      </c>
      <c r="M1348" t="s">
        <v>169</v>
      </c>
      <c r="N1348" t="s">
        <v>170</v>
      </c>
      <c r="O1348" t="s">
        <v>170</v>
      </c>
      <c r="P1348" t="s">
        <v>169</v>
      </c>
      <c r="Q1348" t="s">
        <v>6659</v>
      </c>
      <c r="R1348" t="s">
        <v>169</v>
      </c>
      <c r="S1348" t="s">
        <v>6665</v>
      </c>
      <c r="T1348" t="s">
        <v>169</v>
      </c>
      <c r="AA1348" t="s">
        <v>170</v>
      </c>
      <c r="AB1348" t="s">
        <v>6674</v>
      </c>
      <c r="AC1348" t="s">
        <v>6677</v>
      </c>
      <c r="AD1348" t="s">
        <v>6677</v>
      </c>
      <c r="AE1348" t="s">
        <v>169</v>
      </c>
      <c r="AG1348" t="s">
        <v>169</v>
      </c>
      <c r="AI1348" t="s">
        <v>6687</v>
      </c>
      <c r="EF1348" t="s">
        <v>6705</v>
      </c>
      <c r="EG1348" t="s">
        <v>6705</v>
      </c>
      <c r="EH1348" t="s">
        <v>6701</v>
      </c>
      <c r="EI1348" t="s">
        <v>169</v>
      </c>
      <c r="EK1348" t="s">
        <v>170</v>
      </c>
      <c r="EL1348" t="s">
        <v>3976</v>
      </c>
      <c r="EM1348" t="s">
        <v>6673</v>
      </c>
      <c r="EN1348" t="s">
        <v>4350</v>
      </c>
      <c r="EO1348" t="s">
        <v>4351</v>
      </c>
    </row>
    <row r="1349" spans="1:145">
      <c r="A1349" t="s">
        <v>4352</v>
      </c>
      <c r="B1349" t="s">
        <v>177</v>
      </c>
      <c r="C1349">
        <v>28</v>
      </c>
      <c r="D1349">
        <v>140</v>
      </c>
      <c r="E1349" t="s">
        <v>165</v>
      </c>
      <c r="F1349" t="s">
        <v>841</v>
      </c>
      <c r="G1349" t="s">
        <v>395</v>
      </c>
      <c r="H1349" t="s">
        <v>8</v>
      </c>
      <c r="I1349" t="s">
        <v>170</v>
      </c>
      <c r="J1349" t="s">
        <v>170</v>
      </c>
      <c r="K1349" t="s">
        <v>170</v>
      </c>
      <c r="L1349" t="s">
        <v>170</v>
      </c>
      <c r="M1349" t="s">
        <v>169</v>
      </c>
      <c r="N1349" t="s">
        <v>169</v>
      </c>
      <c r="O1349" t="s">
        <v>170</v>
      </c>
      <c r="P1349" t="s">
        <v>169</v>
      </c>
      <c r="Q1349" t="s">
        <v>6659</v>
      </c>
      <c r="R1349" t="s">
        <v>169</v>
      </c>
      <c r="S1349" t="s">
        <v>6664</v>
      </c>
      <c r="T1349" t="s">
        <v>169</v>
      </c>
      <c r="AA1349" t="s">
        <v>170</v>
      </c>
      <c r="AB1349" t="s">
        <v>6675</v>
      </c>
      <c r="AC1349" t="s">
        <v>6678</v>
      </c>
      <c r="AD1349" t="s">
        <v>6679</v>
      </c>
      <c r="AE1349" t="s">
        <v>169</v>
      </c>
      <c r="AG1349" t="s">
        <v>169</v>
      </c>
      <c r="AI1349" t="s">
        <v>6687</v>
      </c>
      <c r="EF1349" t="s">
        <v>6705</v>
      </c>
      <c r="EG1349" t="s">
        <v>6705</v>
      </c>
      <c r="EH1349" t="s">
        <v>6700</v>
      </c>
      <c r="EI1349" t="s">
        <v>169</v>
      </c>
      <c r="EK1349" t="s">
        <v>170</v>
      </c>
      <c r="EL1349" t="s">
        <v>3976</v>
      </c>
      <c r="EM1349" t="s">
        <v>6673</v>
      </c>
      <c r="EN1349" t="s">
        <v>4353</v>
      </c>
      <c r="EO1349" t="s">
        <v>4354</v>
      </c>
    </row>
    <row r="1350" spans="1:145">
      <c r="A1350" t="s">
        <v>4355</v>
      </c>
      <c r="B1350" t="s">
        <v>164</v>
      </c>
      <c r="C1350">
        <v>26</v>
      </c>
      <c r="D1350">
        <v>141</v>
      </c>
      <c r="E1350" t="s">
        <v>165</v>
      </c>
      <c r="F1350" t="s">
        <v>841</v>
      </c>
      <c r="G1350" t="s">
        <v>196</v>
      </c>
      <c r="H1350" t="s">
        <v>6</v>
      </c>
      <c r="I1350" t="s">
        <v>170</v>
      </c>
      <c r="J1350" t="s">
        <v>170</v>
      </c>
      <c r="K1350" t="s">
        <v>170</v>
      </c>
      <c r="L1350" t="s">
        <v>170</v>
      </c>
      <c r="M1350" t="s">
        <v>169</v>
      </c>
      <c r="N1350" t="s">
        <v>169</v>
      </c>
      <c r="O1350" t="s">
        <v>169</v>
      </c>
      <c r="P1350" t="s">
        <v>169</v>
      </c>
      <c r="Q1350" t="s">
        <v>6660</v>
      </c>
      <c r="R1350" t="s">
        <v>169</v>
      </c>
      <c r="S1350" t="s">
        <v>6664</v>
      </c>
      <c r="T1350" t="s">
        <v>169</v>
      </c>
      <c r="AA1350" t="s">
        <v>169</v>
      </c>
      <c r="AC1350" t="s">
        <v>6679</v>
      </c>
      <c r="AD1350" t="s">
        <v>6679</v>
      </c>
      <c r="AE1350" t="s">
        <v>169</v>
      </c>
      <c r="AG1350" t="s">
        <v>169</v>
      </c>
      <c r="AI1350" t="s">
        <v>6687</v>
      </c>
      <c r="EF1350" t="s">
        <v>6705</v>
      </c>
      <c r="EG1350" t="s">
        <v>6705</v>
      </c>
      <c r="EH1350" t="s">
        <v>6701</v>
      </c>
      <c r="EI1350" t="s">
        <v>169</v>
      </c>
      <c r="EK1350" t="s">
        <v>170</v>
      </c>
      <c r="EL1350" t="s">
        <v>3976</v>
      </c>
      <c r="EM1350" t="s">
        <v>6673</v>
      </c>
      <c r="EN1350" t="s">
        <v>4356</v>
      </c>
      <c r="EO1350" t="s">
        <v>4357</v>
      </c>
    </row>
    <row r="1351" spans="1:145">
      <c r="A1351" t="s">
        <v>4358</v>
      </c>
      <c r="B1351" t="s">
        <v>164</v>
      </c>
      <c r="C1351">
        <v>46</v>
      </c>
      <c r="D1351">
        <v>138</v>
      </c>
      <c r="E1351" t="s">
        <v>165</v>
      </c>
      <c r="F1351" t="s">
        <v>841</v>
      </c>
      <c r="G1351" t="s">
        <v>205</v>
      </c>
      <c r="H1351" t="s">
        <v>2</v>
      </c>
      <c r="I1351" t="s">
        <v>170</v>
      </c>
      <c r="J1351" t="s">
        <v>170</v>
      </c>
      <c r="K1351" t="s">
        <v>170</v>
      </c>
      <c r="L1351" t="s">
        <v>170</v>
      </c>
      <c r="M1351" t="s">
        <v>169</v>
      </c>
      <c r="N1351" t="s">
        <v>170</v>
      </c>
      <c r="O1351" t="s">
        <v>170</v>
      </c>
      <c r="P1351" t="s">
        <v>169</v>
      </c>
      <c r="Q1351" t="s">
        <v>6659</v>
      </c>
      <c r="R1351" t="s">
        <v>169</v>
      </c>
      <c r="S1351" t="s">
        <v>6664</v>
      </c>
      <c r="T1351" t="s">
        <v>169</v>
      </c>
      <c r="AA1351" t="s">
        <v>169</v>
      </c>
      <c r="AC1351" t="s">
        <v>6678</v>
      </c>
      <c r="AD1351" t="s">
        <v>6676</v>
      </c>
      <c r="AE1351" t="s">
        <v>170</v>
      </c>
      <c r="AF1351" t="s">
        <v>6684</v>
      </c>
      <c r="AG1351" t="s">
        <v>170</v>
      </c>
      <c r="AH1351" t="s">
        <v>6683</v>
      </c>
      <c r="AI1351" t="s">
        <v>6688</v>
      </c>
      <c r="EF1351" t="s">
        <v>6705</v>
      </c>
      <c r="EG1351" t="s">
        <v>6704</v>
      </c>
      <c r="EH1351" t="s">
        <v>6697</v>
      </c>
      <c r="EI1351" t="s">
        <v>170</v>
      </c>
      <c r="EJ1351" t="s">
        <v>6695</v>
      </c>
      <c r="EK1351" t="s">
        <v>170</v>
      </c>
      <c r="EL1351" t="s">
        <v>3976</v>
      </c>
      <c r="EM1351" t="s">
        <v>6673</v>
      </c>
      <c r="EN1351" t="s">
        <v>4359</v>
      </c>
      <c r="EO1351" t="s">
        <v>4360</v>
      </c>
    </row>
    <row r="1352" spans="1:145">
      <c r="A1352" t="s">
        <v>4361</v>
      </c>
      <c r="B1352" t="s">
        <v>164</v>
      </c>
      <c r="C1352">
        <v>30</v>
      </c>
      <c r="D1352">
        <v>141</v>
      </c>
      <c r="E1352" t="s">
        <v>165</v>
      </c>
      <c r="F1352" t="s">
        <v>841</v>
      </c>
      <c r="G1352" t="s">
        <v>242</v>
      </c>
      <c r="H1352" t="s">
        <v>6</v>
      </c>
      <c r="I1352" t="s">
        <v>170</v>
      </c>
      <c r="J1352" t="s">
        <v>170</v>
      </c>
      <c r="K1352" t="s">
        <v>170</v>
      </c>
      <c r="L1352" t="s">
        <v>169</v>
      </c>
      <c r="M1352" t="s">
        <v>169</v>
      </c>
      <c r="N1352" t="s">
        <v>168</v>
      </c>
      <c r="O1352" t="s">
        <v>170</v>
      </c>
      <c r="P1352" t="s">
        <v>169</v>
      </c>
      <c r="Q1352" t="s">
        <v>6659</v>
      </c>
      <c r="R1352" t="s">
        <v>169</v>
      </c>
      <c r="S1352" t="s">
        <v>6664</v>
      </c>
      <c r="T1352" t="s">
        <v>169</v>
      </c>
      <c r="AA1352" t="s">
        <v>169</v>
      </c>
      <c r="AC1352" t="s">
        <v>6679</v>
      </c>
      <c r="AD1352" t="s">
        <v>6679</v>
      </c>
      <c r="AE1352" t="s">
        <v>169</v>
      </c>
      <c r="AG1352" t="s">
        <v>169</v>
      </c>
      <c r="AI1352" t="s">
        <v>6687</v>
      </c>
      <c r="EF1352" t="s">
        <v>6705</v>
      </c>
      <c r="EG1352" t="s">
        <v>6705</v>
      </c>
      <c r="EH1352" t="s">
        <v>6697</v>
      </c>
      <c r="EI1352" t="s">
        <v>169</v>
      </c>
      <c r="EK1352" t="s">
        <v>170</v>
      </c>
      <c r="EL1352" t="s">
        <v>3976</v>
      </c>
      <c r="EM1352" t="s">
        <v>6673</v>
      </c>
      <c r="EN1352" t="s">
        <v>4362</v>
      </c>
      <c r="EO1352" t="s">
        <v>4363</v>
      </c>
    </row>
    <row r="1353" spans="1:145">
      <c r="A1353" t="s">
        <v>4364</v>
      </c>
      <c r="B1353" t="s">
        <v>177</v>
      </c>
      <c r="C1353">
        <v>37</v>
      </c>
      <c r="D1353">
        <v>127</v>
      </c>
      <c r="E1353" t="s">
        <v>165</v>
      </c>
      <c r="F1353" t="s">
        <v>841</v>
      </c>
      <c r="G1353" t="s">
        <v>183</v>
      </c>
      <c r="H1353" t="s">
        <v>187</v>
      </c>
      <c r="I1353" t="s">
        <v>170</v>
      </c>
      <c r="J1353" t="s">
        <v>170</v>
      </c>
      <c r="K1353" t="s">
        <v>169</v>
      </c>
      <c r="L1353" t="s">
        <v>170</v>
      </c>
      <c r="M1353" t="s">
        <v>169</v>
      </c>
      <c r="N1353" t="s">
        <v>170</v>
      </c>
      <c r="O1353" t="s">
        <v>170</v>
      </c>
      <c r="P1353" t="s">
        <v>169</v>
      </c>
      <c r="Q1353" t="s">
        <v>6660</v>
      </c>
      <c r="R1353" t="s">
        <v>170</v>
      </c>
      <c r="S1353" t="s">
        <v>6662</v>
      </c>
      <c r="CG1353" t="s">
        <v>481</v>
      </c>
      <c r="CH1353" t="s">
        <v>6792</v>
      </c>
      <c r="CI1353" t="s">
        <v>6793</v>
      </c>
      <c r="CL1353" t="s">
        <v>6797</v>
      </c>
      <c r="CT1353">
        <v>1</v>
      </c>
      <c r="CU1353" t="s">
        <v>172</v>
      </c>
      <c r="CV1353" t="s">
        <v>6804</v>
      </c>
      <c r="CW1353" t="s">
        <v>6808</v>
      </c>
      <c r="CX1353" t="s">
        <v>6809</v>
      </c>
      <c r="CY1353" t="s">
        <v>6813</v>
      </c>
      <c r="CZ1353" t="s">
        <v>6808</v>
      </c>
      <c r="DA1353" t="s">
        <v>169</v>
      </c>
      <c r="DB1353" t="s">
        <v>6815</v>
      </c>
      <c r="DC1353" t="s">
        <v>6820</v>
      </c>
      <c r="DD1353" t="s">
        <v>6748</v>
      </c>
      <c r="DE1353" t="s">
        <v>169</v>
      </c>
      <c r="DF1353" t="s">
        <v>6753</v>
      </c>
      <c r="DG1353" t="s">
        <v>6824</v>
      </c>
      <c r="DH1353" t="s">
        <v>170</v>
      </c>
      <c r="DI1353" t="s">
        <v>169</v>
      </c>
      <c r="DJ1353" t="s">
        <v>169</v>
      </c>
      <c r="EF1353" t="s">
        <v>6705</v>
      </c>
      <c r="EG1353" t="s">
        <v>6705</v>
      </c>
      <c r="EH1353" t="s">
        <v>6703</v>
      </c>
      <c r="EI1353" t="s">
        <v>169</v>
      </c>
      <c r="EK1353" t="s">
        <v>170</v>
      </c>
      <c r="EL1353" t="s">
        <v>3976</v>
      </c>
      <c r="EM1353" t="s">
        <v>6673</v>
      </c>
      <c r="EN1353" t="s">
        <v>4365</v>
      </c>
      <c r="EO1353" t="s">
        <v>4366</v>
      </c>
    </row>
    <row r="1354" spans="1:145">
      <c r="A1354" t="s">
        <v>4367</v>
      </c>
      <c r="B1354" t="s">
        <v>177</v>
      </c>
      <c r="C1354">
        <v>25</v>
      </c>
      <c r="D1354">
        <v>141</v>
      </c>
      <c r="E1354" t="s">
        <v>165</v>
      </c>
      <c r="F1354" t="s">
        <v>841</v>
      </c>
      <c r="G1354" t="s">
        <v>196</v>
      </c>
      <c r="H1354" t="s">
        <v>10</v>
      </c>
      <c r="I1354" t="s">
        <v>170</v>
      </c>
      <c r="J1354" t="s">
        <v>169</v>
      </c>
      <c r="K1354" t="s">
        <v>170</v>
      </c>
      <c r="L1354" t="s">
        <v>169</v>
      </c>
      <c r="M1354" t="s">
        <v>169</v>
      </c>
      <c r="N1354" t="s">
        <v>170</v>
      </c>
      <c r="O1354" t="s">
        <v>170</v>
      </c>
      <c r="P1354" t="s">
        <v>169</v>
      </c>
      <c r="Q1354" t="s">
        <v>6661</v>
      </c>
      <c r="R1354" t="s">
        <v>169</v>
      </c>
      <c r="S1354" t="s">
        <v>6664</v>
      </c>
      <c r="T1354" t="s">
        <v>169</v>
      </c>
      <c r="AA1354" t="s">
        <v>169</v>
      </c>
      <c r="AC1354" t="s">
        <v>6677</v>
      </c>
      <c r="AD1354" t="s">
        <v>6677</v>
      </c>
      <c r="AE1354" t="s">
        <v>169</v>
      </c>
      <c r="AG1354" t="s">
        <v>169</v>
      </c>
      <c r="AI1354" t="s">
        <v>6687</v>
      </c>
      <c r="EF1354" t="s">
        <v>6705</v>
      </c>
      <c r="EG1354" t="s">
        <v>6705</v>
      </c>
      <c r="EH1354" t="s">
        <v>6701</v>
      </c>
      <c r="EI1354" t="s">
        <v>169</v>
      </c>
      <c r="EK1354" t="s">
        <v>170</v>
      </c>
      <c r="EL1354" t="s">
        <v>3976</v>
      </c>
      <c r="EM1354" t="s">
        <v>6673</v>
      </c>
      <c r="EN1354" t="s">
        <v>4368</v>
      </c>
      <c r="EO1354" t="s">
        <v>4369</v>
      </c>
    </row>
    <row r="1355" spans="1:145">
      <c r="A1355" t="s">
        <v>4370</v>
      </c>
      <c r="B1355" t="s">
        <v>177</v>
      </c>
      <c r="C1355">
        <v>18</v>
      </c>
      <c r="D1355">
        <v>139</v>
      </c>
      <c r="E1355" t="s">
        <v>165</v>
      </c>
      <c r="F1355" t="s">
        <v>841</v>
      </c>
      <c r="G1355" t="s">
        <v>196</v>
      </c>
      <c r="H1355" t="s">
        <v>16</v>
      </c>
      <c r="I1355" t="s">
        <v>170</v>
      </c>
      <c r="J1355" t="s">
        <v>170</v>
      </c>
      <c r="K1355" t="s">
        <v>169</v>
      </c>
      <c r="L1355" t="s">
        <v>169</v>
      </c>
      <c r="M1355" t="s">
        <v>169</v>
      </c>
      <c r="N1355" t="s">
        <v>169</v>
      </c>
      <c r="O1355" t="s">
        <v>170</v>
      </c>
      <c r="P1355" t="s">
        <v>168</v>
      </c>
      <c r="Q1355" t="s">
        <v>6659</v>
      </c>
      <c r="R1355" t="s">
        <v>169</v>
      </c>
      <c r="S1355" t="s">
        <v>6664</v>
      </c>
      <c r="T1355" t="s">
        <v>169</v>
      </c>
      <c r="AA1355" t="s">
        <v>169</v>
      </c>
      <c r="AC1355" t="s">
        <v>6678</v>
      </c>
      <c r="AD1355" t="s">
        <v>6676</v>
      </c>
      <c r="AE1355" t="s">
        <v>169</v>
      </c>
      <c r="AG1355" t="s">
        <v>170</v>
      </c>
      <c r="AH1355" t="s">
        <v>6684</v>
      </c>
      <c r="AI1355" t="s">
        <v>6688</v>
      </c>
      <c r="EF1355" t="s">
        <v>6710</v>
      </c>
      <c r="EG1355" t="s">
        <v>6704</v>
      </c>
      <c r="EH1355" t="s">
        <v>6701</v>
      </c>
      <c r="EI1355" t="s">
        <v>170</v>
      </c>
      <c r="EJ1355" t="s">
        <v>6697</v>
      </c>
      <c r="EK1355" t="s">
        <v>170</v>
      </c>
      <c r="EL1355" t="s">
        <v>3976</v>
      </c>
      <c r="EM1355" t="s">
        <v>6673</v>
      </c>
      <c r="EN1355" t="s">
        <v>4371</v>
      </c>
      <c r="EO1355" t="s">
        <v>4372</v>
      </c>
    </row>
    <row r="1356" spans="1:145">
      <c r="A1356" t="s">
        <v>4373</v>
      </c>
      <c r="B1356" t="s">
        <v>177</v>
      </c>
      <c r="C1356">
        <v>60</v>
      </c>
      <c r="D1356">
        <v>129</v>
      </c>
      <c r="E1356" t="s">
        <v>165</v>
      </c>
      <c r="F1356" t="s">
        <v>841</v>
      </c>
      <c r="G1356" t="s">
        <v>192</v>
      </c>
      <c r="H1356" t="s">
        <v>4</v>
      </c>
      <c r="I1356" t="s">
        <v>170</v>
      </c>
      <c r="J1356" t="s">
        <v>170</v>
      </c>
      <c r="K1356" t="s">
        <v>169</v>
      </c>
      <c r="L1356" t="s">
        <v>169</v>
      </c>
      <c r="M1356" t="s">
        <v>170</v>
      </c>
      <c r="N1356" t="s">
        <v>170</v>
      </c>
      <c r="O1356" t="s">
        <v>168</v>
      </c>
      <c r="P1356" t="s">
        <v>169</v>
      </c>
      <c r="Q1356" t="s">
        <v>6659</v>
      </c>
      <c r="R1356" t="s">
        <v>169</v>
      </c>
      <c r="S1356" t="s">
        <v>6666</v>
      </c>
      <c r="AJ1356" t="s">
        <v>254</v>
      </c>
      <c r="AM1356" t="s">
        <v>6692</v>
      </c>
      <c r="AN1356" t="s">
        <v>6693</v>
      </c>
      <c r="AS1356" t="s">
        <v>6716</v>
      </c>
      <c r="AW1356" t="s">
        <v>6720</v>
      </c>
      <c r="AX1356" s="1">
        <v>0</v>
      </c>
      <c r="AY1356" t="s">
        <v>6731</v>
      </c>
      <c r="AZ1356" t="s">
        <v>6733</v>
      </c>
      <c r="BA1356" t="s">
        <v>6738</v>
      </c>
      <c r="BB1356" t="s">
        <v>169</v>
      </c>
      <c r="BC1356" t="s">
        <v>6743</v>
      </c>
      <c r="BD1356" t="s">
        <v>6716</v>
      </c>
      <c r="BE1356" t="s">
        <v>6748</v>
      </c>
      <c r="BF1356" t="s">
        <v>170</v>
      </c>
      <c r="BG1356" t="s">
        <v>6751</v>
      </c>
      <c r="BH1356" t="s">
        <v>6754</v>
      </c>
      <c r="BI1356" t="s">
        <v>170</v>
      </c>
      <c r="BJ1356" t="s">
        <v>169</v>
      </c>
      <c r="BK1356" t="s">
        <v>169</v>
      </c>
      <c r="EF1356" t="s">
        <v>6705</v>
      </c>
      <c r="EG1356" t="s">
        <v>6705</v>
      </c>
      <c r="EH1356" t="s">
        <v>6701</v>
      </c>
      <c r="EI1356" t="s">
        <v>169</v>
      </c>
      <c r="EK1356" t="s">
        <v>170</v>
      </c>
      <c r="EL1356" t="s">
        <v>3650</v>
      </c>
      <c r="EM1356" t="s">
        <v>6673</v>
      </c>
      <c r="EN1356" t="s">
        <v>4374</v>
      </c>
      <c r="EO1356" t="s">
        <v>4375</v>
      </c>
    </row>
    <row r="1357" spans="1:145">
      <c r="A1357" t="s">
        <v>4376</v>
      </c>
      <c r="B1357" t="s">
        <v>164</v>
      </c>
      <c r="C1357">
        <v>40</v>
      </c>
      <c r="D1357">
        <v>128</v>
      </c>
      <c r="E1357" t="s">
        <v>165</v>
      </c>
      <c r="F1357" t="s">
        <v>841</v>
      </c>
      <c r="G1357" t="s">
        <v>200</v>
      </c>
      <c r="H1357" t="s">
        <v>2</v>
      </c>
      <c r="I1357" t="s">
        <v>169</v>
      </c>
      <c r="J1357" t="s">
        <v>169</v>
      </c>
      <c r="K1357" t="s">
        <v>169</v>
      </c>
      <c r="L1357" t="s">
        <v>169</v>
      </c>
      <c r="M1357" t="s">
        <v>169</v>
      </c>
      <c r="N1357" t="s">
        <v>170</v>
      </c>
      <c r="O1357" t="s">
        <v>170</v>
      </c>
      <c r="P1357" t="s">
        <v>168</v>
      </c>
      <c r="Q1357" t="s">
        <v>6659</v>
      </c>
      <c r="R1357" t="s">
        <v>170</v>
      </c>
      <c r="S1357" t="s">
        <v>6662</v>
      </c>
      <c r="CG1357" t="s">
        <v>562</v>
      </c>
      <c r="CJ1357" t="s">
        <v>6794</v>
      </c>
      <c r="CN1357" t="s">
        <v>6798</v>
      </c>
      <c r="CT1357">
        <v>1</v>
      </c>
      <c r="CU1357" t="s">
        <v>351</v>
      </c>
      <c r="CV1357" t="s">
        <v>6804</v>
      </c>
      <c r="CW1357" t="s">
        <v>6808</v>
      </c>
      <c r="CX1357" t="s">
        <v>6732</v>
      </c>
      <c r="CY1357" t="s">
        <v>6814</v>
      </c>
      <c r="CZ1357" t="s">
        <v>6808</v>
      </c>
      <c r="DA1357" t="s">
        <v>169</v>
      </c>
      <c r="DB1357" t="s">
        <v>6815</v>
      </c>
      <c r="DC1357" t="s">
        <v>6716</v>
      </c>
      <c r="DD1357" t="s">
        <v>6749</v>
      </c>
      <c r="DE1357" t="s">
        <v>170</v>
      </c>
      <c r="DF1357" t="s">
        <v>6822</v>
      </c>
      <c r="DG1357" t="s">
        <v>6824</v>
      </c>
      <c r="DH1357" t="s">
        <v>170</v>
      </c>
      <c r="DI1357" t="s">
        <v>169</v>
      </c>
      <c r="DJ1357" t="s">
        <v>169</v>
      </c>
      <c r="EF1357" t="s">
        <v>6705</v>
      </c>
      <c r="EG1357" t="s">
        <v>6704</v>
      </c>
      <c r="EH1357" t="s">
        <v>6701</v>
      </c>
      <c r="EI1357" t="s">
        <v>169</v>
      </c>
      <c r="EK1357" t="s">
        <v>170</v>
      </c>
      <c r="EL1357" t="s">
        <v>4377</v>
      </c>
      <c r="EM1357" t="s">
        <v>6673</v>
      </c>
      <c r="EN1357" t="s">
        <v>4378</v>
      </c>
      <c r="EO1357" t="s">
        <v>4379</v>
      </c>
    </row>
    <row r="1358" spans="1:145">
      <c r="A1358" t="s">
        <v>4380</v>
      </c>
      <c r="B1358" t="s">
        <v>177</v>
      </c>
      <c r="C1358">
        <v>60</v>
      </c>
      <c r="D1358">
        <v>130</v>
      </c>
      <c r="E1358" t="s">
        <v>165</v>
      </c>
      <c r="F1358" t="s">
        <v>841</v>
      </c>
      <c r="G1358" t="s">
        <v>259</v>
      </c>
      <c r="H1358" t="s">
        <v>187</v>
      </c>
      <c r="I1358" t="s">
        <v>169</v>
      </c>
      <c r="J1358" t="s">
        <v>169</v>
      </c>
      <c r="K1358" t="s">
        <v>169</v>
      </c>
      <c r="L1358" t="s">
        <v>169</v>
      </c>
      <c r="M1358" t="s">
        <v>170</v>
      </c>
      <c r="N1358" t="s">
        <v>170</v>
      </c>
      <c r="O1358" t="s">
        <v>168</v>
      </c>
      <c r="P1358" t="s">
        <v>169</v>
      </c>
      <c r="Q1358" t="s">
        <v>6659</v>
      </c>
      <c r="R1358" t="s">
        <v>169</v>
      </c>
      <c r="S1358" t="s">
        <v>6666</v>
      </c>
      <c r="AJ1358" t="s">
        <v>224</v>
      </c>
      <c r="AN1358" t="s">
        <v>6693</v>
      </c>
      <c r="AS1358" t="s">
        <v>6716</v>
      </c>
      <c r="AW1358" t="s">
        <v>6721</v>
      </c>
      <c r="AX1358" s="1">
        <v>10</v>
      </c>
      <c r="AY1358" t="s">
        <v>6732</v>
      </c>
      <c r="AZ1358" t="s">
        <v>6734</v>
      </c>
      <c r="BA1358" t="s">
        <v>6737</v>
      </c>
      <c r="BB1358" t="s">
        <v>170</v>
      </c>
      <c r="BC1358" t="s">
        <v>6741</v>
      </c>
      <c r="BD1358" t="s">
        <v>6716</v>
      </c>
      <c r="BE1358" t="s">
        <v>6748</v>
      </c>
      <c r="BF1358" t="s">
        <v>170</v>
      </c>
      <c r="BG1358" t="s">
        <v>6753</v>
      </c>
      <c r="BH1358" t="s">
        <v>6754</v>
      </c>
      <c r="BI1358" t="s">
        <v>170</v>
      </c>
      <c r="BJ1358" t="s">
        <v>169</v>
      </c>
      <c r="BK1358" t="s">
        <v>169</v>
      </c>
      <c r="EF1358" t="s">
        <v>6709</v>
      </c>
      <c r="EG1358" t="s">
        <v>6704</v>
      </c>
      <c r="EH1358" t="s">
        <v>6701</v>
      </c>
      <c r="EI1358" t="s">
        <v>169</v>
      </c>
      <c r="EK1358" t="s">
        <v>170</v>
      </c>
      <c r="EL1358" t="s">
        <v>3650</v>
      </c>
      <c r="EM1358" t="s">
        <v>6673</v>
      </c>
      <c r="EN1358" t="s">
        <v>4381</v>
      </c>
      <c r="EO1358" t="s">
        <v>4382</v>
      </c>
    </row>
    <row r="1359" spans="1:145">
      <c r="A1359" t="s">
        <v>4383</v>
      </c>
      <c r="B1359" t="s">
        <v>164</v>
      </c>
      <c r="C1359">
        <v>29</v>
      </c>
      <c r="D1359">
        <v>141</v>
      </c>
      <c r="E1359" t="s">
        <v>165</v>
      </c>
      <c r="F1359" t="s">
        <v>841</v>
      </c>
      <c r="G1359" t="s">
        <v>242</v>
      </c>
      <c r="H1359" t="s">
        <v>6</v>
      </c>
      <c r="I1359" t="s">
        <v>168</v>
      </c>
      <c r="J1359" t="s">
        <v>168</v>
      </c>
      <c r="K1359" t="s">
        <v>169</v>
      </c>
      <c r="L1359" t="s">
        <v>169</v>
      </c>
      <c r="M1359" t="s">
        <v>169</v>
      </c>
      <c r="N1359" t="s">
        <v>169</v>
      </c>
      <c r="O1359" t="s">
        <v>168</v>
      </c>
      <c r="P1359" t="s">
        <v>169</v>
      </c>
      <c r="Q1359" t="s">
        <v>6659</v>
      </c>
      <c r="R1359" t="s">
        <v>169</v>
      </c>
      <c r="S1359" t="s">
        <v>6664</v>
      </c>
      <c r="T1359" t="s">
        <v>169</v>
      </c>
      <c r="AA1359" t="s">
        <v>169</v>
      </c>
      <c r="AC1359" t="s">
        <v>6677</v>
      </c>
      <c r="AD1359" t="s">
        <v>6677</v>
      </c>
      <c r="AE1359" t="s">
        <v>169</v>
      </c>
      <c r="AG1359" t="s">
        <v>169</v>
      </c>
      <c r="AI1359" t="s">
        <v>6687</v>
      </c>
      <c r="EF1359" t="s">
        <v>6705</v>
      </c>
      <c r="EG1359" t="s">
        <v>6705</v>
      </c>
      <c r="EH1359" t="s">
        <v>6701</v>
      </c>
      <c r="EI1359" t="s">
        <v>169</v>
      </c>
      <c r="EK1359" t="s">
        <v>170</v>
      </c>
      <c r="EL1359" t="s">
        <v>4377</v>
      </c>
      <c r="EM1359" t="s">
        <v>6673</v>
      </c>
      <c r="EN1359" t="s">
        <v>4384</v>
      </c>
      <c r="EO1359" t="s">
        <v>4385</v>
      </c>
    </row>
    <row r="1360" spans="1:145">
      <c r="A1360" t="s">
        <v>4386</v>
      </c>
      <c r="B1360" t="s">
        <v>177</v>
      </c>
      <c r="C1360">
        <v>65</v>
      </c>
      <c r="D1360">
        <v>119</v>
      </c>
      <c r="E1360" t="s">
        <v>165</v>
      </c>
      <c r="F1360" t="s">
        <v>841</v>
      </c>
      <c r="G1360" t="s">
        <v>259</v>
      </c>
      <c r="H1360" t="s">
        <v>187</v>
      </c>
      <c r="I1360" t="s">
        <v>169</v>
      </c>
      <c r="J1360" t="s">
        <v>168</v>
      </c>
      <c r="K1360" t="s">
        <v>170</v>
      </c>
      <c r="L1360" t="s">
        <v>169</v>
      </c>
      <c r="M1360" t="s">
        <v>170</v>
      </c>
      <c r="N1360" t="s">
        <v>168</v>
      </c>
      <c r="O1360" t="s">
        <v>170</v>
      </c>
      <c r="P1360" t="s">
        <v>169</v>
      </c>
      <c r="Q1360" t="s">
        <v>6659</v>
      </c>
      <c r="R1360" t="s">
        <v>169</v>
      </c>
      <c r="S1360" t="s">
        <v>6666</v>
      </c>
      <c r="AJ1360" t="s">
        <v>171</v>
      </c>
      <c r="AL1360" t="s">
        <v>6691</v>
      </c>
      <c r="AQ1360" t="s">
        <v>6714</v>
      </c>
      <c r="AW1360" t="s">
        <v>6721</v>
      </c>
      <c r="AX1360" s="1">
        <v>7</v>
      </c>
      <c r="AY1360" t="s">
        <v>6732</v>
      </c>
      <c r="AZ1360" t="s">
        <v>6734</v>
      </c>
      <c r="BA1360" t="s">
        <v>6737</v>
      </c>
      <c r="BB1360" t="s">
        <v>169</v>
      </c>
      <c r="BC1360" t="s">
        <v>6741</v>
      </c>
      <c r="BD1360" t="s">
        <v>6745</v>
      </c>
      <c r="BE1360" t="s">
        <v>6748</v>
      </c>
      <c r="BF1360" t="s">
        <v>169</v>
      </c>
      <c r="BG1360" t="s">
        <v>6751</v>
      </c>
      <c r="BH1360" t="s">
        <v>169</v>
      </c>
      <c r="BI1360" t="s">
        <v>169</v>
      </c>
      <c r="BJ1360" t="s">
        <v>170</v>
      </c>
      <c r="BK1360" t="s">
        <v>170</v>
      </c>
      <c r="BL1360" t="s">
        <v>6755</v>
      </c>
      <c r="BN1360" t="s">
        <v>6757</v>
      </c>
      <c r="BT1360" t="s">
        <v>6762</v>
      </c>
      <c r="BU1360" t="s">
        <v>6767</v>
      </c>
      <c r="BV1360" t="s">
        <v>6771</v>
      </c>
      <c r="BW1360" t="s">
        <v>6775</v>
      </c>
      <c r="BX1360" t="s">
        <v>6728</v>
      </c>
      <c r="BZ1360" t="s">
        <v>6787</v>
      </c>
      <c r="CC1360" t="s">
        <v>6777</v>
      </c>
      <c r="CE1360" t="s">
        <v>169</v>
      </c>
      <c r="EF1360" t="s">
        <v>6709</v>
      </c>
      <c r="EG1360" t="s">
        <v>6704</v>
      </c>
      <c r="EH1360" t="s">
        <v>6697</v>
      </c>
      <c r="EI1360" t="s">
        <v>170</v>
      </c>
      <c r="EJ1360" t="s">
        <v>6697</v>
      </c>
      <c r="EK1360" t="s">
        <v>170</v>
      </c>
      <c r="EL1360" t="s">
        <v>2956</v>
      </c>
      <c r="EM1360" t="s">
        <v>6673</v>
      </c>
      <c r="EN1360" t="s">
        <v>4387</v>
      </c>
      <c r="EO1360" t="s">
        <v>4388</v>
      </c>
    </row>
    <row r="1361" spans="1:145">
      <c r="A1361" t="s">
        <v>4389</v>
      </c>
      <c r="B1361" t="s">
        <v>164</v>
      </c>
      <c r="C1361">
        <v>39</v>
      </c>
      <c r="D1361">
        <v>143</v>
      </c>
      <c r="E1361" t="s">
        <v>165</v>
      </c>
      <c r="F1361" t="s">
        <v>2716</v>
      </c>
      <c r="G1361" t="s">
        <v>200</v>
      </c>
      <c r="H1361" t="s">
        <v>6</v>
      </c>
      <c r="I1361" t="s">
        <v>170</v>
      </c>
      <c r="J1361" t="s">
        <v>170</v>
      </c>
      <c r="K1361" t="s">
        <v>169</v>
      </c>
      <c r="L1361" t="s">
        <v>169</v>
      </c>
      <c r="M1361" t="s">
        <v>169</v>
      </c>
      <c r="N1361" t="s">
        <v>170</v>
      </c>
      <c r="O1361" t="s">
        <v>170</v>
      </c>
      <c r="P1361" t="s">
        <v>169</v>
      </c>
      <c r="Q1361" t="s">
        <v>6660</v>
      </c>
      <c r="R1361" t="s">
        <v>169</v>
      </c>
      <c r="S1361" t="s">
        <v>6664</v>
      </c>
      <c r="T1361" t="s">
        <v>169</v>
      </c>
      <c r="AA1361" t="s">
        <v>169</v>
      </c>
      <c r="AC1361" t="s">
        <v>6676</v>
      </c>
      <c r="AD1361" t="s">
        <v>6676</v>
      </c>
      <c r="AE1361" t="s">
        <v>169</v>
      </c>
      <c r="AG1361" t="s">
        <v>169</v>
      </c>
      <c r="AI1361" t="s">
        <v>6687</v>
      </c>
      <c r="EF1361" t="s">
        <v>6705</v>
      </c>
      <c r="EG1361" t="s">
        <v>6705</v>
      </c>
      <c r="EH1361" t="s">
        <v>6703</v>
      </c>
      <c r="EI1361" t="s">
        <v>169</v>
      </c>
      <c r="EK1361" t="s">
        <v>1945</v>
      </c>
      <c r="EN1361" t="s">
        <v>4390</v>
      </c>
      <c r="EO1361" t="s">
        <v>4391</v>
      </c>
    </row>
    <row r="1362" spans="1:145">
      <c r="A1362" t="s">
        <v>4392</v>
      </c>
      <c r="B1362" t="s">
        <v>177</v>
      </c>
      <c r="C1362">
        <v>22</v>
      </c>
      <c r="D1362">
        <v>139</v>
      </c>
      <c r="E1362" t="s">
        <v>4393</v>
      </c>
      <c r="F1362" t="s">
        <v>4393</v>
      </c>
      <c r="G1362" t="s">
        <v>196</v>
      </c>
      <c r="H1362" t="s">
        <v>8</v>
      </c>
      <c r="I1362" t="s">
        <v>170</v>
      </c>
      <c r="J1362" t="s">
        <v>168</v>
      </c>
      <c r="K1362" t="s">
        <v>169</v>
      </c>
      <c r="L1362" t="s">
        <v>169</v>
      </c>
      <c r="M1362" t="s">
        <v>169</v>
      </c>
      <c r="N1362" t="s">
        <v>168</v>
      </c>
      <c r="O1362" t="s">
        <v>170</v>
      </c>
      <c r="P1362" t="s">
        <v>168</v>
      </c>
      <c r="Q1362" t="s">
        <v>6659</v>
      </c>
      <c r="R1362" t="s">
        <v>170</v>
      </c>
      <c r="S1362" t="s">
        <v>6665</v>
      </c>
      <c r="T1362" t="s">
        <v>170</v>
      </c>
      <c r="U1362" t="s">
        <v>6667</v>
      </c>
      <c r="AA1362" t="s">
        <v>170</v>
      </c>
      <c r="AB1362" t="s">
        <v>6674</v>
      </c>
      <c r="AC1362" t="s">
        <v>6677</v>
      </c>
      <c r="AD1362" t="s">
        <v>6677</v>
      </c>
      <c r="AE1362" t="s">
        <v>170</v>
      </c>
      <c r="AF1362" t="s">
        <v>6684</v>
      </c>
      <c r="AG1362" t="s">
        <v>170</v>
      </c>
      <c r="AH1362" t="s">
        <v>6684</v>
      </c>
      <c r="AI1362" t="s">
        <v>6686</v>
      </c>
      <c r="EF1362" t="s">
        <v>6705</v>
      </c>
      <c r="EG1362" t="s">
        <v>6705</v>
      </c>
      <c r="EH1362" t="s">
        <v>6703</v>
      </c>
      <c r="EI1362" t="s">
        <v>169</v>
      </c>
      <c r="EK1362" t="s">
        <v>1945</v>
      </c>
      <c r="EN1362" t="s">
        <v>4394</v>
      </c>
      <c r="EO1362" t="s">
        <v>4395</v>
      </c>
    </row>
    <row r="1363" spans="1:145">
      <c r="A1363" t="s">
        <v>4396</v>
      </c>
      <c r="B1363" t="s">
        <v>164</v>
      </c>
      <c r="C1363">
        <v>28</v>
      </c>
      <c r="D1363">
        <v>139</v>
      </c>
      <c r="E1363" t="s">
        <v>165</v>
      </c>
      <c r="F1363" t="s">
        <v>841</v>
      </c>
      <c r="G1363" t="s">
        <v>196</v>
      </c>
      <c r="H1363" t="s">
        <v>6</v>
      </c>
      <c r="I1363" t="s">
        <v>170</v>
      </c>
      <c r="J1363" t="s">
        <v>169</v>
      </c>
      <c r="K1363" t="s">
        <v>170</v>
      </c>
      <c r="L1363" t="s">
        <v>169</v>
      </c>
      <c r="M1363" t="s">
        <v>170</v>
      </c>
      <c r="N1363" t="s">
        <v>168</v>
      </c>
      <c r="O1363" t="s">
        <v>170</v>
      </c>
      <c r="P1363" t="s">
        <v>169</v>
      </c>
      <c r="Q1363" t="s">
        <v>6659</v>
      </c>
      <c r="R1363" t="s">
        <v>169</v>
      </c>
      <c r="S1363" t="s">
        <v>6664</v>
      </c>
      <c r="T1363" t="s">
        <v>169</v>
      </c>
      <c r="AA1363" t="s">
        <v>170</v>
      </c>
      <c r="AB1363" t="s">
        <v>6674</v>
      </c>
      <c r="AC1363" t="s">
        <v>6676</v>
      </c>
      <c r="AD1363" t="s">
        <v>6676</v>
      </c>
      <c r="AE1363" t="s">
        <v>170</v>
      </c>
      <c r="AF1363" t="s">
        <v>6681</v>
      </c>
      <c r="AG1363" t="s">
        <v>169</v>
      </c>
      <c r="AI1363" t="s">
        <v>6687</v>
      </c>
      <c r="EF1363" t="s">
        <v>6705</v>
      </c>
      <c r="EG1363" t="s">
        <v>6705</v>
      </c>
      <c r="EH1363" t="s">
        <v>6701</v>
      </c>
      <c r="EI1363" t="s">
        <v>170</v>
      </c>
      <c r="EJ1363" t="s">
        <v>6695</v>
      </c>
      <c r="EK1363" t="s">
        <v>170</v>
      </c>
      <c r="EL1363" t="s">
        <v>2956</v>
      </c>
      <c r="EN1363" t="s">
        <v>4397</v>
      </c>
      <c r="EO1363" t="s">
        <v>4398</v>
      </c>
    </row>
    <row r="1364" spans="1:145">
      <c r="A1364" t="s">
        <v>4399</v>
      </c>
      <c r="B1364" t="s">
        <v>177</v>
      </c>
      <c r="C1364">
        <v>21</v>
      </c>
      <c r="D1364">
        <v>142</v>
      </c>
      <c r="E1364" t="s">
        <v>165</v>
      </c>
      <c r="F1364" t="s">
        <v>841</v>
      </c>
      <c r="G1364" t="s">
        <v>205</v>
      </c>
      <c r="H1364" t="s">
        <v>8</v>
      </c>
      <c r="I1364" t="s">
        <v>170</v>
      </c>
      <c r="J1364" t="s">
        <v>170</v>
      </c>
      <c r="K1364" t="s">
        <v>170</v>
      </c>
      <c r="L1364" t="s">
        <v>170</v>
      </c>
      <c r="M1364" t="s">
        <v>169</v>
      </c>
      <c r="N1364" t="s">
        <v>170</v>
      </c>
      <c r="O1364" t="s">
        <v>169</v>
      </c>
      <c r="P1364" t="s">
        <v>170</v>
      </c>
      <c r="Q1364" t="s">
        <v>6661</v>
      </c>
      <c r="R1364" t="s">
        <v>169</v>
      </c>
      <c r="S1364" t="s">
        <v>6665</v>
      </c>
      <c r="T1364" t="s">
        <v>169</v>
      </c>
      <c r="AA1364" t="s">
        <v>169</v>
      </c>
      <c r="AC1364" t="s">
        <v>6677</v>
      </c>
      <c r="AD1364" t="s">
        <v>6677</v>
      </c>
      <c r="AE1364" t="s">
        <v>169</v>
      </c>
      <c r="AG1364" t="s">
        <v>169</v>
      </c>
      <c r="AI1364" t="s">
        <v>6686</v>
      </c>
      <c r="EF1364" t="s">
        <v>6705</v>
      </c>
      <c r="EG1364" t="s">
        <v>6705</v>
      </c>
      <c r="EH1364" t="s">
        <v>6697</v>
      </c>
      <c r="EI1364" t="s">
        <v>169</v>
      </c>
      <c r="EK1364" t="s">
        <v>170</v>
      </c>
      <c r="EL1364" t="s">
        <v>4029</v>
      </c>
      <c r="EN1364" t="s">
        <v>4400</v>
      </c>
      <c r="EO1364" t="s">
        <v>4401</v>
      </c>
    </row>
    <row r="1365" spans="1:145">
      <c r="A1365" t="s">
        <v>4402</v>
      </c>
      <c r="B1365" t="s">
        <v>164</v>
      </c>
      <c r="C1365">
        <v>18</v>
      </c>
      <c r="D1365">
        <v>142</v>
      </c>
      <c r="E1365" t="s">
        <v>165</v>
      </c>
      <c r="F1365" t="s">
        <v>841</v>
      </c>
      <c r="G1365" t="s">
        <v>242</v>
      </c>
      <c r="H1365" t="s">
        <v>16</v>
      </c>
      <c r="I1365" t="s">
        <v>170</v>
      </c>
      <c r="J1365" t="s">
        <v>169</v>
      </c>
      <c r="K1365" t="s">
        <v>170</v>
      </c>
      <c r="L1365" t="s">
        <v>169</v>
      </c>
      <c r="M1365" t="s">
        <v>169</v>
      </c>
      <c r="N1365" t="s">
        <v>169</v>
      </c>
      <c r="O1365" t="s">
        <v>170</v>
      </c>
      <c r="P1365" t="s">
        <v>169</v>
      </c>
      <c r="Q1365" t="s">
        <v>6660</v>
      </c>
      <c r="R1365" t="s">
        <v>169</v>
      </c>
      <c r="S1365" t="s">
        <v>6664</v>
      </c>
      <c r="T1365" t="s">
        <v>169</v>
      </c>
      <c r="AA1365" t="s">
        <v>169</v>
      </c>
      <c r="AC1365" t="s">
        <v>6680</v>
      </c>
      <c r="AD1365" t="s">
        <v>6680</v>
      </c>
      <c r="AE1365" t="s">
        <v>169</v>
      </c>
      <c r="AG1365" t="s">
        <v>169</v>
      </c>
      <c r="AI1365" t="s">
        <v>6688</v>
      </c>
      <c r="EF1365" t="s">
        <v>6705</v>
      </c>
      <c r="EG1365" t="s">
        <v>6705</v>
      </c>
      <c r="EH1365" t="s">
        <v>6701</v>
      </c>
      <c r="EI1365" t="s">
        <v>169</v>
      </c>
      <c r="EK1365" t="s">
        <v>170</v>
      </c>
      <c r="EL1365" t="s">
        <v>4029</v>
      </c>
      <c r="EN1365" t="s">
        <v>4403</v>
      </c>
      <c r="EO1365" t="s">
        <v>4404</v>
      </c>
    </row>
    <row r="1366" spans="1:145">
      <c r="A1366" t="s">
        <v>4405</v>
      </c>
      <c r="B1366" t="s">
        <v>177</v>
      </c>
      <c r="C1366">
        <v>18</v>
      </c>
      <c r="D1366">
        <v>142</v>
      </c>
      <c r="E1366" t="s">
        <v>165</v>
      </c>
      <c r="F1366" t="s">
        <v>841</v>
      </c>
      <c r="G1366" t="s">
        <v>242</v>
      </c>
      <c r="H1366" t="s">
        <v>16</v>
      </c>
      <c r="I1366" t="s">
        <v>170</v>
      </c>
      <c r="J1366" t="s">
        <v>170</v>
      </c>
      <c r="K1366" t="s">
        <v>170</v>
      </c>
      <c r="L1366" t="s">
        <v>170</v>
      </c>
      <c r="M1366" t="s">
        <v>169</v>
      </c>
      <c r="N1366" t="s">
        <v>169</v>
      </c>
      <c r="O1366" t="s">
        <v>170</v>
      </c>
      <c r="P1366" t="s">
        <v>168</v>
      </c>
      <c r="Q1366" t="s">
        <v>6660</v>
      </c>
      <c r="R1366" t="s">
        <v>169</v>
      </c>
      <c r="S1366" t="s">
        <v>6664</v>
      </c>
      <c r="T1366" t="s">
        <v>169</v>
      </c>
      <c r="AA1366" t="s">
        <v>169</v>
      </c>
      <c r="AC1366" t="s">
        <v>6676</v>
      </c>
      <c r="AD1366" t="s">
        <v>6678</v>
      </c>
      <c r="AE1366" t="s">
        <v>169</v>
      </c>
      <c r="AG1366" t="s">
        <v>169</v>
      </c>
      <c r="AI1366" t="s">
        <v>6687</v>
      </c>
      <c r="EF1366" t="s">
        <v>6705</v>
      </c>
      <c r="EG1366" t="s">
        <v>6705</v>
      </c>
      <c r="EH1366" t="s">
        <v>6701</v>
      </c>
      <c r="EI1366" t="s">
        <v>169</v>
      </c>
      <c r="EK1366" t="s">
        <v>170</v>
      </c>
      <c r="EL1366" t="s">
        <v>4029</v>
      </c>
      <c r="EN1366" t="s">
        <v>4406</v>
      </c>
      <c r="EO1366" t="s">
        <v>4407</v>
      </c>
    </row>
    <row r="1367" spans="1:145">
      <c r="A1367" t="s">
        <v>4408</v>
      </c>
      <c r="B1367" t="s">
        <v>177</v>
      </c>
      <c r="C1367">
        <v>27</v>
      </c>
      <c r="D1367">
        <v>140</v>
      </c>
      <c r="E1367" t="s">
        <v>165</v>
      </c>
      <c r="F1367" t="s">
        <v>841</v>
      </c>
      <c r="G1367" t="s">
        <v>192</v>
      </c>
      <c r="H1367" t="s">
        <v>10</v>
      </c>
      <c r="I1367" t="s">
        <v>170</v>
      </c>
      <c r="J1367" t="s">
        <v>170</v>
      </c>
      <c r="K1367" t="s">
        <v>169</v>
      </c>
      <c r="L1367" t="s">
        <v>170</v>
      </c>
      <c r="M1367" t="s">
        <v>169</v>
      </c>
      <c r="N1367" t="s">
        <v>170</v>
      </c>
      <c r="O1367" t="s">
        <v>170</v>
      </c>
      <c r="P1367" t="s">
        <v>169</v>
      </c>
      <c r="Q1367" t="s">
        <v>6660</v>
      </c>
      <c r="R1367" t="s">
        <v>169</v>
      </c>
      <c r="S1367" t="s">
        <v>6664</v>
      </c>
      <c r="T1367" t="s">
        <v>170</v>
      </c>
      <c r="U1367" t="s">
        <v>6667</v>
      </c>
      <c r="AA1367" t="s">
        <v>169</v>
      </c>
      <c r="AC1367" t="s">
        <v>6676</v>
      </c>
      <c r="AD1367" t="s">
        <v>6678</v>
      </c>
      <c r="AE1367" t="s">
        <v>169</v>
      </c>
      <c r="AG1367" t="s">
        <v>170</v>
      </c>
      <c r="AH1367" t="s">
        <v>6684</v>
      </c>
      <c r="AI1367" t="s">
        <v>6688</v>
      </c>
      <c r="EF1367" t="s">
        <v>6705</v>
      </c>
      <c r="EG1367" t="s">
        <v>6705</v>
      </c>
      <c r="EH1367" t="s">
        <v>6700</v>
      </c>
      <c r="EI1367" t="s">
        <v>169</v>
      </c>
      <c r="EK1367" t="s">
        <v>170</v>
      </c>
      <c r="EL1367" t="s">
        <v>4029</v>
      </c>
      <c r="EN1367" t="s">
        <v>4409</v>
      </c>
      <c r="EO1367" t="s">
        <v>4410</v>
      </c>
    </row>
    <row r="1368" spans="1:145">
      <c r="A1368" t="s">
        <v>4411</v>
      </c>
      <c r="B1368" t="s">
        <v>164</v>
      </c>
      <c r="C1368">
        <v>36</v>
      </c>
      <c r="D1368">
        <v>142</v>
      </c>
      <c r="E1368" t="s">
        <v>165</v>
      </c>
      <c r="F1368" t="s">
        <v>841</v>
      </c>
      <c r="G1368" t="s">
        <v>205</v>
      </c>
      <c r="H1368" t="s">
        <v>2</v>
      </c>
      <c r="I1368" t="s">
        <v>170</v>
      </c>
      <c r="J1368" t="s">
        <v>170</v>
      </c>
      <c r="K1368" t="s">
        <v>170</v>
      </c>
      <c r="L1368" t="s">
        <v>169</v>
      </c>
      <c r="M1368" t="s">
        <v>169</v>
      </c>
      <c r="N1368" t="s">
        <v>168</v>
      </c>
      <c r="O1368" t="s">
        <v>170</v>
      </c>
      <c r="P1368" t="s">
        <v>169</v>
      </c>
      <c r="Q1368" t="s">
        <v>6659</v>
      </c>
      <c r="R1368" t="s">
        <v>170</v>
      </c>
      <c r="S1368" t="s">
        <v>6664</v>
      </c>
      <c r="T1368" t="s">
        <v>169</v>
      </c>
      <c r="AA1368" t="s">
        <v>169</v>
      </c>
      <c r="AC1368" t="s">
        <v>6676</v>
      </c>
      <c r="AD1368" t="s">
        <v>6678</v>
      </c>
      <c r="AE1368" t="s">
        <v>169</v>
      </c>
      <c r="AG1368" t="s">
        <v>169</v>
      </c>
      <c r="AI1368" t="s">
        <v>6688</v>
      </c>
      <c r="EF1368" t="s">
        <v>6705</v>
      </c>
      <c r="EG1368" t="s">
        <v>6705</v>
      </c>
      <c r="EH1368" t="s">
        <v>6703</v>
      </c>
      <c r="EI1368" t="s">
        <v>169</v>
      </c>
      <c r="EK1368" t="s">
        <v>170</v>
      </c>
      <c r="EL1368" t="s">
        <v>4029</v>
      </c>
      <c r="EN1368" t="s">
        <v>4412</v>
      </c>
      <c r="EO1368" t="s">
        <v>4413</v>
      </c>
    </row>
    <row r="1369" spans="1:145">
      <c r="A1369" t="s">
        <v>4414</v>
      </c>
      <c r="B1369" t="s">
        <v>164</v>
      </c>
      <c r="C1369">
        <v>29</v>
      </c>
      <c r="D1369">
        <v>142</v>
      </c>
      <c r="E1369" t="s">
        <v>165</v>
      </c>
      <c r="F1369" t="s">
        <v>841</v>
      </c>
      <c r="G1369" t="s">
        <v>205</v>
      </c>
      <c r="H1369" t="s">
        <v>8</v>
      </c>
      <c r="I1369" t="s">
        <v>170</v>
      </c>
      <c r="J1369" t="s">
        <v>168</v>
      </c>
      <c r="K1369" t="s">
        <v>170</v>
      </c>
      <c r="L1369" t="s">
        <v>170</v>
      </c>
      <c r="M1369" t="s">
        <v>169</v>
      </c>
      <c r="N1369" t="s">
        <v>169</v>
      </c>
      <c r="O1369" t="s">
        <v>170</v>
      </c>
      <c r="P1369" t="s">
        <v>169</v>
      </c>
      <c r="Q1369" t="s">
        <v>6659</v>
      </c>
      <c r="R1369" t="s">
        <v>170</v>
      </c>
      <c r="S1369" t="s">
        <v>6664</v>
      </c>
      <c r="T1369" t="s">
        <v>169</v>
      </c>
      <c r="AA1369" t="s">
        <v>169</v>
      </c>
      <c r="AC1369" t="s">
        <v>6676</v>
      </c>
      <c r="AD1369" t="s">
        <v>6676</v>
      </c>
      <c r="AE1369" t="s">
        <v>169</v>
      </c>
      <c r="AG1369" t="s">
        <v>169</v>
      </c>
      <c r="AI1369" t="s">
        <v>6687</v>
      </c>
      <c r="EF1369" t="s">
        <v>6705</v>
      </c>
      <c r="EG1369" t="s">
        <v>6705</v>
      </c>
      <c r="EH1369" t="s">
        <v>6701</v>
      </c>
      <c r="EI1369" t="s">
        <v>169</v>
      </c>
      <c r="EK1369" t="s">
        <v>170</v>
      </c>
      <c r="EL1369" t="s">
        <v>4029</v>
      </c>
      <c r="EN1369" t="s">
        <v>4415</v>
      </c>
      <c r="EO1369" t="s">
        <v>4416</v>
      </c>
    </row>
    <row r="1370" spans="1:145">
      <c r="A1370" t="s">
        <v>4417</v>
      </c>
      <c r="B1370" t="s">
        <v>177</v>
      </c>
      <c r="C1370">
        <v>51</v>
      </c>
      <c r="D1370">
        <v>139</v>
      </c>
      <c r="E1370" t="s">
        <v>165</v>
      </c>
      <c r="F1370" t="s">
        <v>841</v>
      </c>
      <c r="G1370" t="s">
        <v>183</v>
      </c>
      <c r="H1370" t="s">
        <v>2</v>
      </c>
      <c r="I1370" t="s">
        <v>170</v>
      </c>
      <c r="J1370" t="s">
        <v>170</v>
      </c>
      <c r="K1370" t="s">
        <v>169</v>
      </c>
      <c r="L1370" t="s">
        <v>170</v>
      </c>
      <c r="M1370" t="s">
        <v>169</v>
      </c>
      <c r="N1370" t="s">
        <v>170</v>
      </c>
      <c r="O1370" t="s">
        <v>170</v>
      </c>
      <c r="P1370" t="s">
        <v>169</v>
      </c>
      <c r="Q1370" t="s">
        <v>6661</v>
      </c>
      <c r="R1370" t="s">
        <v>169</v>
      </c>
      <c r="S1370" t="s">
        <v>6663</v>
      </c>
      <c r="T1370" t="s">
        <v>170</v>
      </c>
      <c r="U1370" t="s">
        <v>6667</v>
      </c>
      <c r="AA1370" t="s">
        <v>170</v>
      </c>
      <c r="AB1370" t="s">
        <v>6675</v>
      </c>
      <c r="AC1370" t="s">
        <v>6680</v>
      </c>
      <c r="AD1370" t="s">
        <v>6679</v>
      </c>
      <c r="AE1370" t="s">
        <v>169</v>
      </c>
      <c r="AG1370" t="s">
        <v>170</v>
      </c>
      <c r="AH1370" t="s">
        <v>6685</v>
      </c>
      <c r="AI1370" t="s">
        <v>6689</v>
      </c>
      <c r="EF1370" t="s">
        <v>6710</v>
      </c>
      <c r="EG1370" t="s">
        <v>6705</v>
      </c>
      <c r="EH1370" t="s">
        <v>6700</v>
      </c>
      <c r="EI1370" t="s">
        <v>169</v>
      </c>
      <c r="EK1370" t="s">
        <v>170</v>
      </c>
      <c r="EL1370" t="s">
        <v>4029</v>
      </c>
      <c r="EN1370" t="s">
        <v>4418</v>
      </c>
      <c r="EO1370" t="s">
        <v>4419</v>
      </c>
    </row>
    <row r="1371" spans="1:145">
      <c r="A1371" t="s">
        <v>4420</v>
      </c>
      <c r="B1371" t="s">
        <v>164</v>
      </c>
      <c r="C1371">
        <v>45</v>
      </c>
      <c r="D1371">
        <v>142</v>
      </c>
      <c r="E1371" t="s">
        <v>165</v>
      </c>
      <c r="F1371" t="s">
        <v>841</v>
      </c>
      <c r="G1371" t="s">
        <v>205</v>
      </c>
      <c r="H1371" t="s">
        <v>14</v>
      </c>
      <c r="I1371" t="s">
        <v>170</v>
      </c>
      <c r="J1371" t="s">
        <v>170</v>
      </c>
      <c r="K1371" t="s">
        <v>170</v>
      </c>
      <c r="L1371" t="s">
        <v>169</v>
      </c>
      <c r="M1371" t="s">
        <v>169</v>
      </c>
      <c r="N1371" t="s">
        <v>168</v>
      </c>
      <c r="O1371" t="s">
        <v>170</v>
      </c>
      <c r="P1371" t="s">
        <v>169</v>
      </c>
      <c r="Q1371" t="s">
        <v>6659</v>
      </c>
      <c r="R1371" t="s">
        <v>169</v>
      </c>
      <c r="S1371" t="s">
        <v>6664</v>
      </c>
      <c r="T1371" t="s">
        <v>169</v>
      </c>
      <c r="AA1371" t="s">
        <v>169</v>
      </c>
      <c r="AC1371" t="s">
        <v>6676</v>
      </c>
      <c r="AD1371" t="s">
        <v>6676</v>
      </c>
      <c r="AE1371" t="s">
        <v>169</v>
      </c>
      <c r="AG1371" t="s">
        <v>169</v>
      </c>
      <c r="AI1371" t="s">
        <v>6687</v>
      </c>
      <c r="EF1371" t="s">
        <v>6705</v>
      </c>
      <c r="EG1371" t="s">
        <v>6704</v>
      </c>
      <c r="EH1371" t="s">
        <v>6697</v>
      </c>
      <c r="EI1371" t="s">
        <v>169</v>
      </c>
      <c r="EK1371" t="s">
        <v>170</v>
      </c>
      <c r="EL1371" t="s">
        <v>4029</v>
      </c>
      <c r="EN1371" t="s">
        <v>4421</v>
      </c>
      <c r="EO1371" t="s">
        <v>4422</v>
      </c>
    </row>
    <row r="1372" spans="1:145">
      <c r="A1372" t="s">
        <v>4423</v>
      </c>
      <c r="B1372" t="s">
        <v>164</v>
      </c>
      <c r="C1372">
        <v>72</v>
      </c>
      <c r="D1372">
        <v>142</v>
      </c>
      <c r="E1372" t="s">
        <v>165</v>
      </c>
      <c r="F1372" t="s">
        <v>841</v>
      </c>
      <c r="G1372" t="s">
        <v>259</v>
      </c>
      <c r="H1372" t="s">
        <v>6</v>
      </c>
      <c r="I1372" t="s">
        <v>170</v>
      </c>
      <c r="J1372" t="s">
        <v>170</v>
      </c>
      <c r="K1372" t="s">
        <v>169</v>
      </c>
      <c r="L1372" t="s">
        <v>169</v>
      </c>
      <c r="M1372" t="s">
        <v>169</v>
      </c>
      <c r="N1372" t="s">
        <v>168</v>
      </c>
      <c r="O1372" t="s">
        <v>170</v>
      </c>
      <c r="P1372" t="s">
        <v>169</v>
      </c>
      <c r="Q1372" t="s">
        <v>6659</v>
      </c>
      <c r="R1372" t="s">
        <v>169</v>
      </c>
      <c r="S1372" t="s">
        <v>6665</v>
      </c>
      <c r="T1372" t="s">
        <v>169</v>
      </c>
      <c r="AA1372" t="s">
        <v>169</v>
      </c>
      <c r="AC1372" t="s">
        <v>6677</v>
      </c>
      <c r="AD1372" t="s">
        <v>6677</v>
      </c>
      <c r="AE1372" t="s">
        <v>169</v>
      </c>
      <c r="AG1372" t="s">
        <v>169</v>
      </c>
      <c r="AI1372" t="s">
        <v>6686</v>
      </c>
      <c r="EF1372" t="s">
        <v>6705</v>
      </c>
      <c r="EG1372" t="s">
        <v>6705</v>
      </c>
      <c r="EH1372" t="s">
        <v>6703</v>
      </c>
      <c r="EI1372" t="s">
        <v>169</v>
      </c>
      <c r="EK1372" t="s">
        <v>170</v>
      </c>
      <c r="EL1372" t="s">
        <v>4029</v>
      </c>
      <c r="EN1372" t="s">
        <v>4424</v>
      </c>
      <c r="EO1372" t="s">
        <v>4425</v>
      </c>
    </row>
    <row r="1373" spans="1:145">
      <c r="A1373" t="s">
        <v>4426</v>
      </c>
      <c r="B1373" t="s">
        <v>177</v>
      </c>
      <c r="C1373">
        <v>69</v>
      </c>
      <c r="D1373">
        <v>140</v>
      </c>
      <c r="E1373" t="s">
        <v>165</v>
      </c>
      <c r="F1373" t="s">
        <v>841</v>
      </c>
      <c r="G1373" t="s">
        <v>192</v>
      </c>
      <c r="H1373" t="s">
        <v>2</v>
      </c>
      <c r="I1373" t="s">
        <v>170</v>
      </c>
      <c r="J1373" t="s">
        <v>170</v>
      </c>
      <c r="K1373" t="s">
        <v>170</v>
      </c>
      <c r="L1373" t="s">
        <v>169</v>
      </c>
      <c r="M1373" t="s">
        <v>170</v>
      </c>
      <c r="N1373" t="s">
        <v>169</v>
      </c>
      <c r="O1373" t="s">
        <v>170</v>
      </c>
      <c r="P1373" t="s">
        <v>169</v>
      </c>
      <c r="Q1373" t="s">
        <v>6660</v>
      </c>
      <c r="R1373" t="s">
        <v>170</v>
      </c>
      <c r="S1373" t="s">
        <v>6663</v>
      </c>
      <c r="T1373" t="s">
        <v>169</v>
      </c>
      <c r="AA1373" t="s">
        <v>170</v>
      </c>
      <c r="AB1373" t="s">
        <v>6675</v>
      </c>
      <c r="AC1373" t="s">
        <v>6677</v>
      </c>
      <c r="AD1373" t="s">
        <v>6677</v>
      </c>
      <c r="AE1373" t="s">
        <v>169</v>
      </c>
      <c r="AG1373" t="s">
        <v>170</v>
      </c>
      <c r="AH1373" t="s">
        <v>6683</v>
      </c>
      <c r="AI1373" t="s">
        <v>6686</v>
      </c>
      <c r="EF1373" t="s">
        <v>6705</v>
      </c>
      <c r="EG1373" t="s">
        <v>6704</v>
      </c>
      <c r="EH1373" t="s">
        <v>6703</v>
      </c>
      <c r="EI1373" t="s">
        <v>169</v>
      </c>
      <c r="EK1373" t="s">
        <v>170</v>
      </c>
      <c r="EL1373" t="s">
        <v>4029</v>
      </c>
      <c r="EN1373" t="s">
        <v>4427</v>
      </c>
      <c r="EO1373" t="s">
        <v>4428</v>
      </c>
    </row>
    <row r="1374" spans="1:145">
      <c r="A1374" t="s">
        <v>4429</v>
      </c>
      <c r="B1374" t="s">
        <v>177</v>
      </c>
      <c r="C1374">
        <v>44</v>
      </c>
      <c r="D1374">
        <v>140</v>
      </c>
      <c r="E1374" t="s">
        <v>165</v>
      </c>
      <c r="F1374" t="s">
        <v>841</v>
      </c>
      <c r="G1374" t="s">
        <v>183</v>
      </c>
      <c r="H1374" t="s">
        <v>187</v>
      </c>
      <c r="I1374" t="s">
        <v>170</v>
      </c>
      <c r="J1374" t="s">
        <v>170</v>
      </c>
      <c r="K1374" t="s">
        <v>170</v>
      </c>
      <c r="L1374" t="s">
        <v>170</v>
      </c>
      <c r="M1374" t="s">
        <v>170</v>
      </c>
      <c r="N1374" t="s">
        <v>169</v>
      </c>
      <c r="O1374" t="s">
        <v>170</v>
      </c>
      <c r="P1374" t="s">
        <v>169</v>
      </c>
      <c r="Q1374" t="s">
        <v>6660</v>
      </c>
      <c r="R1374" t="s">
        <v>169</v>
      </c>
      <c r="S1374" t="s">
        <v>6665</v>
      </c>
      <c r="T1374" t="s">
        <v>169</v>
      </c>
      <c r="AA1374" t="s">
        <v>170</v>
      </c>
      <c r="AB1374" t="s">
        <v>6674</v>
      </c>
      <c r="AC1374" t="s">
        <v>6676</v>
      </c>
      <c r="AD1374" t="s">
        <v>6676</v>
      </c>
      <c r="AE1374" t="s">
        <v>169</v>
      </c>
      <c r="AG1374" t="s">
        <v>170</v>
      </c>
      <c r="AH1374" t="s">
        <v>6684</v>
      </c>
      <c r="AI1374" t="s">
        <v>6688</v>
      </c>
      <c r="EF1374" t="s">
        <v>6710</v>
      </c>
      <c r="EG1374" t="s">
        <v>6706</v>
      </c>
      <c r="EH1374" t="s">
        <v>6703</v>
      </c>
      <c r="EI1374" t="s">
        <v>169</v>
      </c>
      <c r="EK1374" t="s">
        <v>170</v>
      </c>
      <c r="EL1374" t="s">
        <v>4029</v>
      </c>
      <c r="EN1374" t="s">
        <v>4430</v>
      </c>
      <c r="EO1374" t="s">
        <v>4431</v>
      </c>
    </row>
    <row r="1375" spans="1:145">
      <c r="A1375" t="s">
        <v>4432</v>
      </c>
      <c r="B1375" t="s">
        <v>164</v>
      </c>
      <c r="C1375">
        <v>39</v>
      </c>
      <c r="D1375">
        <v>128</v>
      </c>
      <c r="E1375" t="s">
        <v>165</v>
      </c>
      <c r="F1375" t="s">
        <v>841</v>
      </c>
      <c r="G1375" t="s">
        <v>347</v>
      </c>
      <c r="H1375" t="s">
        <v>6</v>
      </c>
      <c r="I1375" t="s">
        <v>170</v>
      </c>
      <c r="J1375" t="s">
        <v>169</v>
      </c>
      <c r="K1375" t="s">
        <v>169</v>
      </c>
      <c r="L1375" t="s">
        <v>170</v>
      </c>
      <c r="M1375" t="s">
        <v>169</v>
      </c>
      <c r="N1375" t="s">
        <v>169</v>
      </c>
      <c r="O1375" t="s">
        <v>170</v>
      </c>
      <c r="P1375" t="s">
        <v>170</v>
      </c>
      <c r="Q1375" t="s">
        <v>6659</v>
      </c>
      <c r="R1375" t="s">
        <v>169</v>
      </c>
      <c r="S1375" t="s">
        <v>6662</v>
      </c>
      <c r="CG1375" t="s">
        <v>276</v>
      </c>
      <c r="CI1375" t="s">
        <v>6793</v>
      </c>
      <c r="CJ1375" t="s">
        <v>6794</v>
      </c>
      <c r="CL1375" t="s">
        <v>6797</v>
      </c>
      <c r="CT1375">
        <v>1</v>
      </c>
      <c r="CU1375" t="s">
        <v>172</v>
      </c>
      <c r="CV1375" t="s">
        <v>6804</v>
      </c>
      <c r="CW1375" t="s">
        <v>6733</v>
      </c>
      <c r="CX1375" t="s">
        <v>6732</v>
      </c>
      <c r="CY1375" t="s">
        <v>6813</v>
      </c>
      <c r="CZ1375" t="s">
        <v>6808</v>
      </c>
      <c r="DA1375" t="s">
        <v>170</v>
      </c>
      <c r="DB1375" t="s">
        <v>6815</v>
      </c>
      <c r="DC1375" t="s">
        <v>6821</v>
      </c>
      <c r="DD1375" t="s">
        <v>6749</v>
      </c>
      <c r="DE1375" t="s">
        <v>169</v>
      </c>
      <c r="DF1375" t="s">
        <v>6823</v>
      </c>
      <c r="DG1375" t="s">
        <v>169</v>
      </c>
      <c r="DH1375" t="s">
        <v>170</v>
      </c>
      <c r="DI1375" t="s">
        <v>169</v>
      </c>
      <c r="DJ1375" t="s">
        <v>169</v>
      </c>
      <c r="EF1375" t="s">
        <v>6710</v>
      </c>
      <c r="EG1375" t="s">
        <v>6704</v>
      </c>
      <c r="EH1375" t="s">
        <v>6700</v>
      </c>
      <c r="EI1375" t="s">
        <v>169</v>
      </c>
      <c r="EK1375" t="s">
        <v>170</v>
      </c>
      <c r="EL1375" t="s">
        <v>4029</v>
      </c>
      <c r="EN1375" t="s">
        <v>4433</v>
      </c>
      <c r="EO1375" t="s">
        <v>4434</v>
      </c>
    </row>
    <row r="1376" spans="1:145">
      <c r="A1376" t="s">
        <v>4435</v>
      </c>
      <c r="B1376" t="s">
        <v>177</v>
      </c>
      <c r="C1376">
        <v>38</v>
      </c>
      <c r="D1376">
        <v>140</v>
      </c>
      <c r="E1376" t="s">
        <v>2527</v>
      </c>
      <c r="F1376" t="s">
        <v>4436</v>
      </c>
      <c r="G1376" t="s">
        <v>395</v>
      </c>
      <c r="H1376" t="s">
        <v>2</v>
      </c>
      <c r="I1376" t="s">
        <v>169</v>
      </c>
      <c r="J1376" t="s">
        <v>169</v>
      </c>
      <c r="K1376" t="s">
        <v>169</v>
      </c>
      <c r="L1376" t="s">
        <v>169</v>
      </c>
      <c r="M1376" t="s">
        <v>169</v>
      </c>
      <c r="N1376" t="s">
        <v>169</v>
      </c>
      <c r="O1376" t="s">
        <v>170</v>
      </c>
      <c r="P1376" t="s">
        <v>169</v>
      </c>
      <c r="Q1376" t="s">
        <v>6659</v>
      </c>
      <c r="R1376" t="s">
        <v>169</v>
      </c>
      <c r="S1376" t="s">
        <v>6665</v>
      </c>
      <c r="T1376" t="s">
        <v>169</v>
      </c>
      <c r="AA1376" t="s">
        <v>170</v>
      </c>
      <c r="AB1376" t="s">
        <v>6675</v>
      </c>
      <c r="AC1376" t="s">
        <v>6676</v>
      </c>
      <c r="AD1376" t="s">
        <v>6676</v>
      </c>
      <c r="AE1376" t="s">
        <v>170</v>
      </c>
      <c r="AF1376" t="s">
        <v>6683</v>
      </c>
      <c r="AG1376" t="s">
        <v>170</v>
      </c>
      <c r="AH1376" t="s">
        <v>6683</v>
      </c>
      <c r="AI1376" t="s">
        <v>6686</v>
      </c>
      <c r="EF1376" t="s">
        <v>6705</v>
      </c>
      <c r="EG1376" t="s">
        <v>6705</v>
      </c>
      <c r="EH1376" t="s">
        <v>6701</v>
      </c>
      <c r="EI1376" t="s">
        <v>169</v>
      </c>
      <c r="EK1376" t="s">
        <v>1945</v>
      </c>
      <c r="EN1376" t="s">
        <v>4437</v>
      </c>
      <c r="EO1376" t="s">
        <v>4438</v>
      </c>
    </row>
    <row r="1377" spans="1:145">
      <c r="A1377" t="s">
        <v>4439</v>
      </c>
      <c r="B1377" t="s">
        <v>164</v>
      </c>
      <c r="C1377">
        <v>19</v>
      </c>
      <c r="D1377">
        <v>139</v>
      </c>
      <c r="E1377" t="s">
        <v>165</v>
      </c>
      <c r="F1377" t="s">
        <v>841</v>
      </c>
      <c r="G1377" t="s">
        <v>242</v>
      </c>
      <c r="H1377" t="s">
        <v>16</v>
      </c>
      <c r="I1377" t="s">
        <v>170</v>
      </c>
      <c r="J1377" t="s">
        <v>170</v>
      </c>
      <c r="K1377" t="s">
        <v>170</v>
      </c>
      <c r="L1377" t="s">
        <v>169</v>
      </c>
      <c r="M1377" t="s">
        <v>170</v>
      </c>
      <c r="N1377" t="s">
        <v>169</v>
      </c>
      <c r="O1377" t="s">
        <v>169</v>
      </c>
      <c r="P1377" t="s">
        <v>169</v>
      </c>
      <c r="Q1377" t="s">
        <v>6660</v>
      </c>
      <c r="R1377" t="s">
        <v>170</v>
      </c>
      <c r="S1377" t="s">
        <v>6664</v>
      </c>
      <c r="T1377" t="s">
        <v>169</v>
      </c>
      <c r="AA1377" t="s">
        <v>170</v>
      </c>
      <c r="AB1377" t="s">
        <v>6675</v>
      </c>
      <c r="AC1377" t="s">
        <v>6679</v>
      </c>
      <c r="AD1377" t="s">
        <v>6676</v>
      </c>
      <c r="AE1377" t="s">
        <v>170</v>
      </c>
      <c r="AF1377" t="s">
        <v>6681</v>
      </c>
      <c r="AG1377" t="s">
        <v>170</v>
      </c>
      <c r="AH1377" t="s">
        <v>6684</v>
      </c>
      <c r="AI1377" t="s">
        <v>6687</v>
      </c>
      <c r="EF1377" t="s">
        <v>6705</v>
      </c>
      <c r="EG1377" t="s">
        <v>6705</v>
      </c>
      <c r="EH1377" t="s">
        <v>6701</v>
      </c>
      <c r="EI1377" t="s">
        <v>169</v>
      </c>
      <c r="EK1377" t="s">
        <v>170</v>
      </c>
      <c r="EL1377" t="s">
        <v>2956</v>
      </c>
      <c r="EN1377" t="s">
        <v>4440</v>
      </c>
      <c r="EO1377" t="s">
        <v>4441</v>
      </c>
    </row>
    <row r="1378" spans="1:145">
      <c r="A1378" t="s">
        <v>4442</v>
      </c>
      <c r="B1378" t="s">
        <v>177</v>
      </c>
      <c r="C1378">
        <v>34</v>
      </c>
      <c r="D1378">
        <v>139</v>
      </c>
      <c r="E1378" t="s">
        <v>165</v>
      </c>
      <c r="F1378" t="s">
        <v>841</v>
      </c>
      <c r="G1378" t="s">
        <v>192</v>
      </c>
      <c r="H1378" t="s">
        <v>14</v>
      </c>
      <c r="I1378" t="s">
        <v>170</v>
      </c>
      <c r="J1378" t="s">
        <v>169</v>
      </c>
      <c r="K1378" t="s">
        <v>170</v>
      </c>
      <c r="L1378" t="s">
        <v>169</v>
      </c>
      <c r="M1378" t="s">
        <v>170</v>
      </c>
      <c r="N1378" t="s">
        <v>168</v>
      </c>
      <c r="O1378" t="s">
        <v>170</v>
      </c>
      <c r="P1378" t="s">
        <v>169</v>
      </c>
      <c r="Q1378" t="s">
        <v>6660</v>
      </c>
      <c r="R1378" t="s">
        <v>170</v>
      </c>
      <c r="S1378" t="s">
        <v>6664</v>
      </c>
      <c r="T1378" t="s">
        <v>169</v>
      </c>
      <c r="AA1378" t="s">
        <v>170</v>
      </c>
      <c r="AB1378" t="s">
        <v>6674</v>
      </c>
      <c r="AC1378" t="s">
        <v>6676</v>
      </c>
      <c r="AD1378" t="s">
        <v>6680</v>
      </c>
      <c r="AE1378" t="s">
        <v>170</v>
      </c>
      <c r="AF1378" t="s">
        <v>6684</v>
      </c>
      <c r="AG1378" t="s">
        <v>170</v>
      </c>
      <c r="AH1378" t="s">
        <v>6682</v>
      </c>
      <c r="AI1378" t="s">
        <v>6687</v>
      </c>
      <c r="EF1378" t="s">
        <v>6705</v>
      </c>
      <c r="EG1378" t="s">
        <v>6705</v>
      </c>
      <c r="EH1378" t="s">
        <v>6701</v>
      </c>
      <c r="EI1378" t="s">
        <v>169</v>
      </c>
      <c r="EK1378" t="s">
        <v>170</v>
      </c>
      <c r="EL1378" t="s">
        <v>2956</v>
      </c>
      <c r="EN1378" t="s">
        <v>4443</v>
      </c>
      <c r="EO1378" t="s">
        <v>4444</v>
      </c>
    </row>
    <row r="1379" spans="1:145">
      <c r="A1379" t="s">
        <v>4445</v>
      </c>
      <c r="B1379" t="s">
        <v>164</v>
      </c>
      <c r="C1379">
        <v>38</v>
      </c>
      <c r="D1379">
        <v>140</v>
      </c>
      <c r="E1379" t="s">
        <v>165</v>
      </c>
      <c r="F1379" t="s">
        <v>841</v>
      </c>
      <c r="G1379" t="s">
        <v>205</v>
      </c>
      <c r="H1379" t="s">
        <v>6</v>
      </c>
      <c r="I1379" t="s">
        <v>169</v>
      </c>
      <c r="J1379" t="s">
        <v>169</v>
      </c>
      <c r="K1379" t="s">
        <v>169</v>
      </c>
      <c r="L1379" t="s">
        <v>169</v>
      </c>
      <c r="M1379" t="s">
        <v>169</v>
      </c>
      <c r="N1379" t="s">
        <v>169</v>
      </c>
      <c r="O1379" t="s">
        <v>170</v>
      </c>
      <c r="P1379" t="s">
        <v>169</v>
      </c>
      <c r="Q1379" t="s">
        <v>6660</v>
      </c>
      <c r="R1379" t="s">
        <v>170</v>
      </c>
      <c r="S1379" t="s">
        <v>6665</v>
      </c>
      <c r="T1379" t="s">
        <v>170</v>
      </c>
      <c r="Z1379" t="s">
        <v>6672</v>
      </c>
      <c r="AA1379" t="s">
        <v>170</v>
      </c>
      <c r="AB1379" t="s">
        <v>6675</v>
      </c>
      <c r="AC1379" t="s">
        <v>6676</v>
      </c>
      <c r="AD1379" t="s">
        <v>6677</v>
      </c>
      <c r="AE1379" t="s">
        <v>170</v>
      </c>
      <c r="AF1379" t="s">
        <v>6683</v>
      </c>
      <c r="AG1379" t="s">
        <v>169</v>
      </c>
      <c r="AI1379" t="s">
        <v>6686</v>
      </c>
      <c r="EF1379" t="s">
        <v>6705</v>
      </c>
      <c r="EG1379" t="s">
        <v>6705</v>
      </c>
      <c r="EH1379" t="s">
        <v>6700</v>
      </c>
      <c r="EI1379" t="s">
        <v>169</v>
      </c>
      <c r="EK1379" t="s">
        <v>1945</v>
      </c>
      <c r="EN1379" t="s">
        <v>4446</v>
      </c>
      <c r="EO1379" t="s">
        <v>4447</v>
      </c>
    </row>
    <row r="1380" spans="1:145">
      <c r="A1380" t="s">
        <v>4448</v>
      </c>
      <c r="B1380" t="s">
        <v>164</v>
      </c>
      <c r="C1380">
        <v>39</v>
      </c>
      <c r="D1380">
        <v>141</v>
      </c>
      <c r="E1380" t="s">
        <v>165</v>
      </c>
      <c r="F1380" t="s">
        <v>4290</v>
      </c>
      <c r="G1380" t="s">
        <v>205</v>
      </c>
      <c r="H1380" t="s">
        <v>14</v>
      </c>
      <c r="I1380" t="s">
        <v>170</v>
      </c>
      <c r="J1380" t="s">
        <v>170</v>
      </c>
      <c r="K1380" t="s">
        <v>169</v>
      </c>
      <c r="L1380" t="s">
        <v>169</v>
      </c>
      <c r="M1380" t="s">
        <v>169</v>
      </c>
      <c r="N1380" t="s">
        <v>170</v>
      </c>
      <c r="O1380" t="s">
        <v>170</v>
      </c>
      <c r="P1380" t="s">
        <v>169</v>
      </c>
      <c r="Q1380" t="s">
        <v>6659</v>
      </c>
      <c r="R1380" t="s">
        <v>170</v>
      </c>
      <c r="S1380" t="s">
        <v>6664</v>
      </c>
      <c r="T1380" t="s">
        <v>169</v>
      </c>
      <c r="AA1380" t="s">
        <v>169</v>
      </c>
      <c r="AC1380" t="s">
        <v>6679</v>
      </c>
      <c r="AD1380" t="s">
        <v>6676</v>
      </c>
      <c r="AE1380" t="s">
        <v>170</v>
      </c>
      <c r="AF1380" t="s">
        <v>6684</v>
      </c>
      <c r="AG1380" t="s">
        <v>170</v>
      </c>
      <c r="AH1380" t="s">
        <v>6684</v>
      </c>
      <c r="AI1380" t="s">
        <v>6687</v>
      </c>
      <c r="EF1380" t="s">
        <v>6710</v>
      </c>
      <c r="EG1380" t="s">
        <v>6705</v>
      </c>
      <c r="EH1380" t="s">
        <v>6700</v>
      </c>
      <c r="EI1380" t="s">
        <v>169</v>
      </c>
      <c r="EK1380" t="s">
        <v>1945</v>
      </c>
      <c r="EN1380" t="s">
        <v>4449</v>
      </c>
      <c r="EO1380" t="s">
        <v>4450</v>
      </c>
    </row>
    <row r="1381" spans="1:145">
      <c r="A1381" t="s">
        <v>4451</v>
      </c>
      <c r="B1381" t="s">
        <v>164</v>
      </c>
      <c r="C1381">
        <v>42</v>
      </c>
      <c r="D1381">
        <v>142</v>
      </c>
      <c r="E1381" t="s">
        <v>2481</v>
      </c>
      <c r="F1381" t="s">
        <v>2482</v>
      </c>
      <c r="G1381" t="s">
        <v>242</v>
      </c>
      <c r="H1381" t="s">
        <v>6</v>
      </c>
      <c r="I1381" t="s">
        <v>169</v>
      </c>
      <c r="J1381" t="s">
        <v>169</v>
      </c>
      <c r="K1381" t="s">
        <v>169</v>
      </c>
      <c r="L1381" t="s">
        <v>169</v>
      </c>
      <c r="M1381" t="s">
        <v>169</v>
      </c>
      <c r="N1381" t="s">
        <v>168</v>
      </c>
      <c r="O1381" t="s">
        <v>170</v>
      </c>
      <c r="P1381" t="s">
        <v>169</v>
      </c>
      <c r="Q1381" t="s">
        <v>6659</v>
      </c>
      <c r="R1381" t="s">
        <v>170</v>
      </c>
      <c r="S1381" t="s">
        <v>6664</v>
      </c>
      <c r="T1381" t="s">
        <v>169</v>
      </c>
      <c r="AA1381" t="s">
        <v>170</v>
      </c>
      <c r="AB1381" t="s">
        <v>6674</v>
      </c>
      <c r="AC1381" t="s">
        <v>6677</v>
      </c>
      <c r="AD1381" t="s">
        <v>6677</v>
      </c>
      <c r="AE1381" t="s">
        <v>169</v>
      </c>
      <c r="AG1381" t="s">
        <v>169</v>
      </c>
      <c r="AI1381" t="s">
        <v>6686</v>
      </c>
      <c r="EF1381" t="s">
        <v>6705</v>
      </c>
      <c r="EG1381" t="s">
        <v>6705</v>
      </c>
      <c r="EH1381" t="s">
        <v>6700</v>
      </c>
      <c r="EI1381" t="s">
        <v>169</v>
      </c>
      <c r="EK1381" t="s">
        <v>1945</v>
      </c>
      <c r="EN1381" t="s">
        <v>4452</v>
      </c>
      <c r="EO1381" t="s">
        <v>4453</v>
      </c>
    </row>
    <row r="1382" spans="1:145">
      <c r="A1382" t="s">
        <v>4454</v>
      </c>
      <c r="B1382" t="s">
        <v>164</v>
      </c>
      <c r="C1382">
        <v>41</v>
      </c>
      <c r="D1382">
        <v>140</v>
      </c>
      <c r="E1382" t="s">
        <v>2490</v>
      </c>
      <c r="F1382" t="s">
        <v>2490</v>
      </c>
      <c r="G1382" t="s">
        <v>205</v>
      </c>
      <c r="H1382" t="s">
        <v>6</v>
      </c>
      <c r="I1382" t="s">
        <v>169</v>
      </c>
      <c r="J1382" t="s">
        <v>169</v>
      </c>
      <c r="K1382" t="s">
        <v>169</v>
      </c>
      <c r="L1382" t="s">
        <v>169</v>
      </c>
      <c r="M1382" t="s">
        <v>169</v>
      </c>
      <c r="N1382" t="s">
        <v>170</v>
      </c>
      <c r="O1382" t="s">
        <v>170</v>
      </c>
      <c r="P1382" t="s">
        <v>169</v>
      </c>
      <c r="Q1382" t="s">
        <v>6659</v>
      </c>
      <c r="R1382" t="s">
        <v>170</v>
      </c>
      <c r="S1382" t="s">
        <v>6664</v>
      </c>
      <c r="T1382" t="s">
        <v>169</v>
      </c>
      <c r="AA1382" t="s">
        <v>170</v>
      </c>
      <c r="AB1382" t="s">
        <v>6674</v>
      </c>
      <c r="AC1382" t="s">
        <v>6676</v>
      </c>
      <c r="AD1382" t="s">
        <v>6676</v>
      </c>
      <c r="AE1382" t="s">
        <v>170</v>
      </c>
      <c r="AF1382" t="s">
        <v>6681</v>
      </c>
      <c r="AG1382" t="s">
        <v>170</v>
      </c>
      <c r="AH1382" t="s">
        <v>6685</v>
      </c>
      <c r="AI1382" t="s">
        <v>6686</v>
      </c>
      <c r="EF1382" t="s">
        <v>6705</v>
      </c>
      <c r="EG1382" t="s">
        <v>6704</v>
      </c>
      <c r="EH1382" t="s">
        <v>6700</v>
      </c>
      <c r="EI1382" t="s">
        <v>169</v>
      </c>
      <c r="EK1382" t="s">
        <v>1945</v>
      </c>
      <c r="EN1382" t="s">
        <v>4455</v>
      </c>
      <c r="EO1382" t="s">
        <v>4456</v>
      </c>
    </row>
    <row r="1383" spans="1:145">
      <c r="A1383" t="s">
        <v>4457</v>
      </c>
      <c r="B1383" t="s">
        <v>164</v>
      </c>
      <c r="C1383">
        <v>41</v>
      </c>
      <c r="D1383">
        <v>140</v>
      </c>
      <c r="E1383" t="s">
        <v>165</v>
      </c>
      <c r="F1383" t="s">
        <v>841</v>
      </c>
      <c r="G1383" t="s">
        <v>205</v>
      </c>
      <c r="H1383" t="s">
        <v>2</v>
      </c>
      <c r="I1383" t="s">
        <v>170</v>
      </c>
      <c r="J1383" t="s">
        <v>170</v>
      </c>
      <c r="K1383" t="s">
        <v>170</v>
      </c>
      <c r="L1383" t="s">
        <v>169</v>
      </c>
      <c r="M1383" t="s">
        <v>169</v>
      </c>
      <c r="N1383" t="s">
        <v>169</v>
      </c>
      <c r="O1383" t="s">
        <v>170</v>
      </c>
      <c r="P1383" t="s">
        <v>169</v>
      </c>
      <c r="Q1383" t="s">
        <v>6659</v>
      </c>
      <c r="R1383" t="s">
        <v>170</v>
      </c>
      <c r="S1383" t="s">
        <v>6664</v>
      </c>
      <c r="T1383" t="s">
        <v>170</v>
      </c>
      <c r="X1383" t="s">
        <v>6670</v>
      </c>
      <c r="AA1383" t="s">
        <v>170</v>
      </c>
      <c r="AB1383" t="s">
        <v>6674</v>
      </c>
      <c r="AC1383" t="s">
        <v>6676</v>
      </c>
      <c r="AD1383" t="s">
        <v>6680</v>
      </c>
      <c r="AE1383" t="s">
        <v>170</v>
      </c>
      <c r="AF1383" t="s">
        <v>6683</v>
      </c>
      <c r="AG1383" t="s">
        <v>169</v>
      </c>
      <c r="AI1383" t="s">
        <v>6686</v>
      </c>
      <c r="EF1383" t="s">
        <v>6709</v>
      </c>
      <c r="EG1383" t="s">
        <v>6705</v>
      </c>
      <c r="EH1383" t="s">
        <v>6701</v>
      </c>
      <c r="EI1383" t="s">
        <v>169</v>
      </c>
      <c r="EK1383" t="s">
        <v>1945</v>
      </c>
      <c r="EN1383" t="s">
        <v>4458</v>
      </c>
      <c r="EO1383" t="s">
        <v>4459</v>
      </c>
    </row>
    <row r="1384" spans="1:145">
      <c r="A1384" t="s">
        <v>4460</v>
      </c>
      <c r="B1384" t="s">
        <v>177</v>
      </c>
      <c r="C1384">
        <v>73</v>
      </c>
      <c r="D1384">
        <v>140</v>
      </c>
      <c r="E1384" t="s">
        <v>2474</v>
      </c>
      <c r="F1384" t="s">
        <v>2474</v>
      </c>
      <c r="G1384" t="s">
        <v>395</v>
      </c>
      <c r="H1384" t="s">
        <v>4</v>
      </c>
      <c r="I1384" t="s">
        <v>170</v>
      </c>
      <c r="J1384" t="s">
        <v>170</v>
      </c>
      <c r="K1384" t="s">
        <v>169</v>
      </c>
      <c r="L1384" t="s">
        <v>169</v>
      </c>
      <c r="M1384" t="s">
        <v>169</v>
      </c>
      <c r="N1384" t="s">
        <v>169</v>
      </c>
      <c r="O1384" t="s">
        <v>170</v>
      </c>
      <c r="P1384" t="s">
        <v>169</v>
      </c>
      <c r="Q1384" t="s">
        <v>6659</v>
      </c>
      <c r="R1384" t="s">
        <v>170</v>
      </c>
      <c r="S1384" t="s">
        <v>6664</v>
      </c>
      <c r="T1384" t="s">
        <v>170</v>
      </c>
      <c r="X1384" t="s">
        <v>6670</v>
      </c>
      <c r="AA1384" t="s">
        <v>170</v>
      </c>
      <c r="AB1384" t="s">
        <v>6674</v>
      </c>
      <c r="AC1384" t="s">
        <v>6677</v>
      </c>
      <c r="AD1384" t="s">
        <v>6677</v>
      </c>
      <c r="AE1384" t="s">
        <v>169</v>
      </c>
      <c r="AG1384" t="s">
        <v>169</v>
      </c>
      <c r="AI1384" t="s">
        <v>6687</v>
      </c>
      <c r="EF1384" t="s">
        <v>6709</v>
      </c>
      <c r="EG1384" t="s">
        <v>6704</v>
      </c>
      <c r="EH1384" t="s">
        <v>6701</v>
      </c>
      <c r="EI1384" t="s">
        <v>170</v>
      </c>
      <c r="EJ1384" t="s">
        <v>6699</v>
      </c>
      <c r="EK1384" t="s">
        <v>1945</v>
      </c>
      <c r="EN1384" t="s">
        <v>4461</v>
      </c>
      <c r="EO1384" t="s">
        <v>4462</v>
      </c>
    </row>
    <row r="1385" spans="1:145">
      <c r="A1385" t="s">
        <v>4463</v>
      </c>
      <c r="B1385" t="s">
        <v>177</v>
      </c>
      <c r="C1385">
        <v>46</v>
      </c>
      <c r="D1385">
        <v>143</v>
      </c>
      <c r="E1385" t="s">
        <v>165</v>
      </c>
      <c r="F1385" t="s">
        <v>841</v>
      </c>
      <c r="G1385" t="s">
        <v>395</v>
      </c>
      <c r="H1385" t="s">
        <v>2</v>
      </c>
      <c r="I1385" t="s">
        <v>170</v>
      </c>
      <c r="J1385" t="s">
        <v>170</v>
      </c>
      <c r="K1385" t="s">
        <v>169</v>
      </c>
      <c r="L1385" t="s">
        <v>169</v>
      </c>
      <c r="M1385" t="s">
        <v>169</v>
      </c>
      <c r="N1385" t="s">
        <v>170</v>
      </c>
      <c r="O1385" t="s">
        <v>170</v>
      </c>
      <c r="P1385" t="s">
        <v>169</v>
      </c>
      <c r="Q1385" t="s">
        <v>6659</v>
      </c>
      <c r="R1385" t="s">
        <v>169</v>
      </c>
      <c r="S1385" t="s">
        <v>6664</v>
      </c>
      <c r="T1385" t="s">
        <v>169</v>
      </c>
      <c r="AA1385" t="s">
        <v>169</v>
      </c>
      <c r="AC1385" t="s">
        <v>6678</v>
      </c>
      <c r="AD1385" t="s">
        <v>6678</v>
      </c>
      <c r="AE1385" t="s">
        <v>169</v>
      </c>
      <c r="AG1385" t="s">
        <v>169</v>
      </c>
      <c r="AI1385" t="s">
        <v>6687</v>
      </c>
      <c r="EF1385" t="s">
        <v>6709</v>
      </c>
      <c r="EG1385" t="s">
        <v>6705</v>
      </c>
      <c r="EH1385" t="s">
        <v>6701</v>
      </c>
      <c r="EI1385" t="s">
        <v>169</v>
      </c>
      <c r="EK1385" t="s">
        <v>1945</v>
      </c>
      <c r="EN1385" t="s">
        <v>4464</v>
      </c>
      <c r="EO1385" t="s">
        <v>4465</v>
      </c>
    </row>
    <row r="1386" spans="1:145">
      <c r="A1386" t="s">
        <v>4466</v>
      </c>
      <c r="B1386" t="s">
        <v>164</v>
      </c>
      <c r="C1386">
        <v>35</v>
      </c>
      <c r="D1386">
        <v>142</v>
      </c>
      <c r="E1386" t="s">
        <v>165</v>
      </c>
      <c r="F1386" t="s">
        <v>841</v>
      </c>
      <c r="G1386" t="s">
        <v>395</v>
      </c>
      <c r="H1386" t="s">
        <v>2</v>
      </c>
      <c r="I1386" t="s">
        <v>170</v>
      </c>
      <c r="J1386" t="s">
        <v>170</v>
      </c>
      <c r="K1386" t="s">
        <v>169</v>
      </c>
      <c r="L1386" t="s">
        <v>169</v>
      </c>
      <c r="M1386" t="s">
        <v>169</v>
      </c>
      <c r="N1386" t="s">
        <v>170</v>
      </c>
      <c r="O1386" t="s">
        <v>170</v>
      </c>
      <c r="P1386" t="s">
        <v>168</v>
      </c>
      <c r="Q1386" t="s">
        <v>6659</v>
      </c>
      <c r="R1386" t="s">
        <v>169</v>
      </c>
      <c r="S1386" t="s">
        <v>6664</v>
      </c>
      <c r="T1386" t="s">
        <v>169</v>
      </c>
      <c r="AA1386" t="s">
        <v>170</v>
      </c>
      <c r="AB1386" t="s">
        <v>6674</v>
      </c>
      <c r="AC1386" t="s">
        <v>6678</v>
      </c>
      <c r="AD1386" t="s">
        <v>6679</v>
      </c>
      <c r="AE1386" t="s">
        <v>169</v>
      </c>
      <c r="AG1386" t="s">
        <v>169</v>
      </c>
      <c r="AI1386" t="s">
        <v>6687</v>
      </c>
      <c r="EF1386" t="s">
        <v>6709</v>
      </c>
      <c r="EG1386" t="s">
        <v>6705</v>
      </c>
      <c r="EH1386" t="s">
        <v>6703</v>
      </c>
      <c r="EI1386" t="s">
        <v>169</v>
      </c>
      <c r="EK1386" t="s">
        <v>1945</v>
      </c>
      <c r="EN1386" t="s">
        <v>4467</v>
      </c>
      <c r="EO1386" t="s">
        <v>4468</v>
      </c>
    </row>
    <row r="1387" spans="1:145">
      <c r="A1387" t="s">
        <v>4469</v>
      </c>
      <c r="B1387" t="s">
        <v>164</v>
      </c>
      <c r="C1387">
        <v>29</v>
      </c>
      <c r="D1387">
        <v>140</v>
      </c>
      <c r="E1387" t="s">
        <v>165</v>
      </c>
      <c r="F1387" t="s">
        <v>841</v>
      </c>
      <c r="G1387" t="s">
        <v>205</v>
      </c>
      <c r="H1387" t="s">
        <v>2</v>
      </c>
      <c r="I1387" t="s">
        <v>170</v>
      </c>
      <c r="J1387" t="s">
        <v>170</v>
      </c>
      <c r="K1387" t="s">
        <v>169</v>
      </c>
      <c r="L1387" t="s">
        <v>169</v>
      </c>
      <c r="M1387" t="s">
        <v>170</v>
      </c>
      <c r="N1387" t="s">
        <v>170</v>
      </c>
      <c r="O1387" t="s">
        <v>170</v>
      </c>
      <c r="P1387" t="s">
        <v>169</v>
      </c>
      <c r="Q1387" t="s">
        <v>6659</v>
      </c>
      <c r="R1387" t="s">
        <v>170</v>
      </c>
      <c r="S1387" t="s">
        <v>6664</v>
      </c>
      <c r="T1387" t="s">
        <v>169</v>
      </c>
      <c r="AA1387" t="s">
        <v>170</v>
      </c>
      <c r="AB1387" t="s">
        <v>6675</v>
      </c>
      <c r="AC1387" t="s">
        <v>6679</v>
      </c>
      <c r="AD1387" t="s">
        <v>6676</v>
      </c>
      <c r="AE1387" t="s">
        <v>170</v>
      </c>
      <c r="AF1387" t="s">
        <v>6682</v>
      </c>
      <c r="AG1387" t="s">
        <v>170</v>
      </c>
      <c r="AH1387" t="s">
        <v>6682</v>
      </c>
      <c r="AI1387" t="s">
        <v>6687</v>
      </c>
      <c r="EF1387" t="s">
        <v>6705</v>
      </c>
      <c r="EG1387" t="s">
        <v>6705</v>
      </c>
      <c r="EH1387" t="s">
        <v>6700</v>
      </c>
      <c r="EI1387" t="s">
        <v>169</v>
      </c>
      <c r="EK1387" t="s">
        <v>1945</v>
      </c>
      <c r="EN1387" t="s">
        <v>4470</v>
      </c>
      <c r="EO1387" t="s">
        <v>4471</v>
      </c>
    </row>
    <row r="1388" spans="1:145">
      <c r="A1388" t="s">
        <v>4472</v>
      </c>
      <c r="B1388" t="s">
        <v>164</v>
      </c>
      <c r="C1388">
        <v>62</v>
      </c>
      <c r="D1388">
        <v>143</v>
      </c>
      <c r="E1388" t="s">
        <v>165</v>
      </c>
      <c r="F1388" t="s">
        <v>841</v>
      </c>
      <c r="G1388" t="s">
        <v>196</v>
      </c>
      <c r="H1388" t="s">
        <v>6</v>
      </c>
      <c r="I1388" t="s">
        <v>169</v>
      </c>
      <c r="J1388" t="s">
        <v>169</v>
      </c>
      <c r="K1388" t="s">
        <v>169</v>
      </c>
      <c r="L1388" t="s">
        <v>169</v>
      </c>
      <c r="M1388" t="s">
        <v>169</v>
      </c>
      <c r="N1388" t="s">
        <v>168</v>
      </c>
      <c r="O1388" t="s">
        <v>170</v>
      </c>
      <c r="P1388" t="s">
        <v>169</v>
      </c>
      <c r="Q1388" t="s">
        <v>6659</v>
      </c>
      <c r="R1388" t="s">
        <v>169</v>
      </c>
      <c r="S1388" t="s">
        <v>6664</v>
      </c>
      <c r="T1388" t="s">
        <v>169</v>
      </c>
      <c r="AA1388" t="s">
        <v>169</v>
      </c>
      <c r="AC1388" t="s">
        <v>6676</v>
      </c>
      <c r="AD1388" t="s">
        <v>6676</v>
      </c>
      <c r="AE1388" t="s">
        <v>169</v>
      </c>
      <c r="AG1388" t="s">
        <v>169</v>
      </c>
      <c r="AI1388" t="s">
        <v>6687</v>
      </c>
      <c r="EF1388" t="s">
        <v>6710</v>
      </c>
      <c r="EG1388" t="s">
        <v>6705</v>
      </c>
      <c r="EH1388" t="s">
        <v>6701</v>
      </c>
      <c r="EI1388" t="s">
        <v>169</v>
      </c>
      <c r="EK1388" t="s">
        <v>1945</v>
      </c>
      <c r="EN1388" t="s">
        <v>4473</v>
      </c>
      <c r="EO1388" t="s">
        <v>4474</v>
      </c>
    </row>
    <row r="1389" spans="1:145">
      <c r="A1389" t="s">
        <v>4475</v>
      </c>
      <c r="B1389" t="s">
        <v>177</v>
      </c>
      <c r="C1389">
        <v>50</v>
      </c>
      <c r="D1389">
        <v>129</v>
      </c>
      <c r="E1389" t="s">
        <v>165</v>
      </c>
      <c r="F1389" t="s">
        <v>841</v>
      </c>
      <c r="G1389" t="s">
        <v>183</v>
      </c>
      <c r="H1389" t="s">
        <v>2</v>
      </c>
      <c r="I1389" t="s">
        <v>169</v>
      </c>
      <c r="J1389" t="s">
        <v>169</v>
      </c>
      <c r="K1389" t="s">
        <v>170</v>
      </c>
      <c r="L1389" t="s">
        <v>170</v>
      </c>
      <c r="M1389" t="s">
        <v>170</v>
      </c>
      <c r="N1389" t="s">
        <v>170</v>
      </c>
      <c r="O1389" t="s">
        <v>168</v>
      </c>
      <c r="P1389" t="s">
        <v>169</v>
      </c>
      <c r="Q1389" t="s">
        <v>6659</v>
      </c>
      <c r="R1389" t="s">
        <v>169</v>
      </c>
      <c r="S1389" t="s">
        <v>6662</v>
      </c>
      <c r="CG1389" t="s">
        <v>824</v>
      </c>
      <c r="CK1389" t="s">
        <v>6795</v>
      </c>
      <c r="CP1389" t="s">
        <v>6716</v>
      </c>
      <c r="CT1389">
        <v>3</v>
      </c>
      <c r="CU1389" t="s">
        <v>172</v>
      </c>
      <c r="CV1389" t="s">
        <v>6804</v>
      </c>
      <c r="CW1389" t="s">
        <v>6808</v>
      </c>
      <c r="CX1389" t="s">
        <v>6810</v>
      </c>
      <c r="CY1389" t="s">
        <v>6813</v>
      </c>
      <c r="CZ1389" t="s">
        <v>6808</v>
      </c>
      <c r="DA1389" t="s">
        <v>169</v>
      </c>
      <c r="DB1389" t="s">
        <v>6816</v>
      </c>
      <c r="DC1389" t="s">
        <v>6716</v>
      </c>
      <c r="DD1389" t="s">
        <v>6748</v>
      </c>
      <c r="DE1389" t="s">
        <v>170</v>
      </c>
      <c r="DF1389" t="s">
        <v>6822</v>
      </c>
      <c r="DG1389" t="s">
        <v>6824</v>
      </c>
      <c r="DH1389" t="s">
        <v>169</v>
      </c>
      <c r="DI1389" t="s">
        <v>169</v>
      </c>
      <c r="DJ1389" t="s">
        <v>169</v>
      </c>
      <c r="EF1389" t="s">
        <v>6705</v>
      </c>
      <c r="EG1389" t="s">
        <v>6705</v>
      </c>
      <c r="EH1389" t="s">
        <v>6700</v>
      </c>
      <c r="EI1389" t="s">
        <v>169</v>
      </c>
      <c r="EK1389" t="s">
        <v>170</v>
      </c>
      <c r="EL1389" t="s">
        <v>3650</v>
      </c>
      <c r="EN1389" t="s">
        <v>4476</v>
      </c>
      <c r="EO1389" t="s">
        <v>4477</v>
      </c>
    </row>
    <row r="1390" spans="1:145">
      <c r="A1390" t="s">
        <v>4478</v>
      </c>
      <c r="B1390" t="s">
        <v>164</v>
      </c>
      <c r="C1390">
        <v>31</v>
      </c>
      <c r="D1390">
        <v>140</v>
      </c>
      <c r="E1390" t="s">
        <v>165</v>
      </c>
      <c r="F1390" t="s">
        <v>841</v>
      </c>
      <c r="G1390" t="s">
        <v>205</v>
      </c>
      <c r="H1390" t="s">
        <v>2</v>
      </c>
      <c r="I1390" t="s">
        <v>169</v>
      </c>
      <c r="J1390" t="s">
        <v>169</v>
      </c>
      <c r="K1390" t="s">
        <v>169</v>
      </c>
      <c r="L1390" t="s">
        <v>169</v>
      </c>
      <c r="M1390" t="s">
        <v>169</v>
      </c>
      <c r="N1390" t="s">
        <v>169</v>
      </c>
      <c r="O1390" t="s">
        <v>170</v>
      </c>
      <c r="P1390" t="s">
        <v>169</v>
      </c>
      <c r="Q1390" t="s">
        <v>6659</v>
      </c>
      <c r="R1390" t="s">
        <v>170</v>
      </c>
      <c r="S1390" t="s">
        <v>6665</v>
      </c>
      <c r="T1390" t="s">
        <v>170</v>
      </c>
      <c r="U1390" t="s">
        <v>6667</v>
      </c>
      <c r="AA1390" t="s">
        <v>169</v>
      </c>
      <c r="AC1390" t="s">
        <v>6676</v>
      </c>
      <c r="AD1390" t="s">
        <v>6677</v>
      </c>
      <c r="AE1390" t="s">
        <v>170</v>
      </c>
      <c r="AF1390" t="s">
        <v>6681</v>
      </c>
      <c r="AG1390" t="s">
        <v>170</v>
      </c>
      <c r="AH1390" t="s">
        <v>6685</v>
      </c>
      <c r="AI1390" t="s">
        <v>6686</v>
      </c>
      <c r="EF1390" t="s">
        <v>6705</v>
      </c>
      <c r="EG1390" t="s">
        <v>6705</v>
      </c>
      <c r="EH1390" t="s">
        <v>6701</v>
      </c>
      <c r="EI1390" t="s">
        <v>169</v>
      </c>
      <c r="EK1390" t="s">
        <v>1945</v>
      </c>
      <c r="EN1390" t="s">
        <v>4479</v>
      </c>
      <c r="EO1390" t="s">
        <v>4480</v>
      </c>
    </row>
    <row r="1391" spans="1:145">
      <c r="A1391" t="s">
        <v>4481</v>
      </c>
      <c r="B1391" t="s">
        <v>177</v>
      </c>
      <c r="C1391">
        <v>56</v>
      </c>
      <c r="D1391">
        <v>131</v>
      </c>
      <c r="E1391" t="s">
        <v>165</v>
      </c>
      <c r="F1391" t="s">
        <v>841</v>
      </c>
      <c r="G1391" t="s">
        <v>200</v>
      </c>
      <c r="H1391" t="s">
        <v>2</v>
      </c>
      <c r="I1391" t="s">
        <v>169</v>
      </c>
      <c r="J1391" t="s">
        <v>169</v>
      </c>
      <c r="K1391" t="s">
        <v>169</v>
      </c>
      <c r="L1391" t="s">
        <v>169</v>
      </c>
      <c r="M1391" t="s">
        <v>169</v>
      </c>
      <c r="N1391" t="s">
        <v>170</v>
      </c>
      <c r="O1391" t="s">
        <v>170</v>
      </c>
      <c r="P1391" t="s">
        <v>168</v>
      </c>
      <c r="Q1391" t="s">
        <v>6659</v>
      </c>
      <c r="R1391" t="s">
        <v>169</v>
      </c>
      <c r="S1391" t="s">
        <v>6666</v>
      </c>
      <c r="AJ1391" t="s">
        <v>269</v>
      </c>
      <c r="AL1391" t="s">
        <v>6691</v>
      </c>
      <c r="AO1391" t="s">
        <v>6694</v>
      </c>
      <c r="AW1391" t="s">
        <v>6721</v>
      </c>
      <c r="AX1391" s="1">
        <v>10</v>
      </c>
      <c r="AY1391" t="s">
        <v>6732</v>
      </c>
      <c r="AZ1391" t="s">
        <v>6734</v>
      </c>
      <c r="BA1391" t="s">
        <v>6737</v>
      </c>
      <c r="BB1391" t="s">
        <v>170</v>
      </c>
      <c r="BC1391" t="s">
        <v>6728</v>
      </c>
      <c r="BD1391" t="s">
        <v>6745</v>
      </c>
      <c r="BE1391" t="s">
        <v>6748</v>
      </c>
      <c r="BF1391" t="s">
        <v>170</v>
      </c>
      <c r="BG1391" t="s">
        <v>6751</v>
      </c>
      <c r="BH1391" t="s">
        <v>6754</v>
      </c>
      <c r="BI1391" t="s">
        <v>169</v>
      </c>
      <c r="BJ1391" t="s">
        <v>169</v>
      </c>
      <c r="BK1391" t="s">
        <v>169</v>
      </c>
      <c r="EF1391" t="s">
        <v>6705</v>
      </c>
      <c r="EG1391" t="s">
        <v>6704</v>
      </c>
      <c r="EH1391" t="s">
        <v>6701</v>
      </c>
      <c r="EI1391" t="s">
        <v>169</v>
      </c>
      <c r="EK1391" t="s">
        <v>170</v>
      </c>
      <c r="EL1391" t="s">
        <v>4377</v>
      </c>
      <c r="EN1391" t="s">
        <v>4482</v>
      </c>
      <c r="EO1391" t="s">
        <v>4483</v>
      </c>
    </row>
    <row r="1392" spans="1:145">
      <c r="A1392" t="s">
        <v>4484</v>
      </c>
      <c r="B1392" t="s">
        <v>177</v>
      </c>
      <c r="C1392">
        <v>48</v>
      </c>
      <c r="D1392">
        <v>129</v>
      </c>
      <c r="E1392" t="s">
        <v>165</v>
      </c>
      <c r="F1392" t="s">
        <v>841</v>
      </c>
      <c r="G1392" t="s">
        <v>196</v>
      </c>
      <c r="H1392" t="s">
        <v>2</v>
      </c>
      <c r="I1392" t="s">
        <v>169</v>
      </c>
      <c r="J1392" t="s">
        <v>169</v>
      </c>
      <c r="K1392" t="s">
        <v>170</v>
      </c>
      <c r="L1392" t="s">
        <v>169</v>
      </c>
      <c r="M1392" t="s">
        <v>170</v>
      </c>
      <c r="N1392" t="s">
        <v>169</v>
      </c>
      <c r="O1392" t="s">
        <v>168</v>
      </c>
      <c r="P1392" t="s">
        <v>169</v>
      </c>
      <c r="Q1392" t="s">
        <v>6659</v>
      </c>
      <c r="R1392" t="s">
        <v>169</v>
      </c>
      <c r="S1392" t="s">
        <v>6662</v>
      </c>
      <c r="CG1392" t="s">
        <v>562</v>
      </c>
      <c r="CK1392" t="s">
        <v>6795</v>
      </c>
      <c r="CP1392" t="s">
        <v>6716</v>
      </c>
      <c r="CT1392">
        <v>3</v>
      </c>
      <c r="CU1392" t="s">
        <v>172</v>
      </c>
      <c r="CV1392" t="s">
        <v>6804</v>
      </c>
      <c r="CW1392" t="s">
        <v>6736</v>
      </c>
      <c r="CX1392" t="s">
        <v>6810</v>
      </c>
      <c r="CY1392" t="s">
        <v>6813</v>
      </c>
      <c r="CZ1392" t="s">
        <v>6736</v>
      </c>
      <c r="DA1392" t="s">
        <v>169</v>
      </c>
      <c r="DB1392" t="s">
        <v>6815</v>
      </c>
      <c r="DC1392" t="s">
        <v>6716</v>
      </c>
      <c r="DD1392" t="s">
        <v>6749</v>
      </c>
      <c r="DE1392" t="s">
        <v>170</v>
      </c>
      <c r="DF1392" t="s">
        <v>6822</v>
      </c>
      <c r="DG1392" t="s">
        <v>6824</v>
      </c>
      <c r="DH1392" t="s">
        <v>169</v>
      </c>
      <c r="DI1392" t="s">
        <v>169</v>
      </c>
      <c r="DJ1392" t="s">
        <v>169</v>
      </c>
      <c r="EF1392" t="s">
        <v>6705</v>
      </c>
      <c r="EG1392" t="s">
        <v>6705</v>
      </c>
      <c r="EH1392" t="s">
        <v>6700</v>
      </c>
      <c r="EI1392" t="s">
        <v>169</v>
      </c>
      <c r="EK1392" t="s">
        <v>170</v>
      </c>
      <c r="EL1392" t="s">
        <v>3650</v>
      </c>
      <c r="EN1392" t="s">
        <v>4485</v>
      </c>
      <c r="EO1392" t="s">
        <v>4486</v>
      </c>
    </row>
    <row r="1393" spans="1:145">
      <c r="A1393" t="s">
        <v>4487</v>
      </c>
      <c r="B1393" t="s">
        <v>164</v>
      </c>
      <c r="C1393">
        <v>21</v>
      </c>
      <c r="D1393">
        <v>142</v>
      </c>
      <c r="E1393" t="s">
        <v>2504</v>
      </c>
      <c r="F1393" t="s">
        <v>2505</v>
      </c>
      <c r="G1393" t="s">
        <v>205</v>
      </c>
      <c r="H1393" t="s">
        <v>8</v>
      </c>
      <c r="I1393" t="s">
        <v>170</v>
      </c>
      <c r="J1393" t="s">
        <v>169</v>
      </c>
      <c r="K1393" t="s">
        <v>169</v>
      </c>
      <c r="L1393" t="s">
        <v>169</v>
      </c>
      <c r="M1393" t="s">
        <v>169</v>
      </c>
      <c r="N1393" t="s">
        <v>170</v>
      </c>
      <c r="O1393" t="s">
        <v>170</v>
      </c>
      <c r="P1393" t="s">
        <v>169</v>
      </c>
      <c r="Q1393" t="s">
        <v>6659</v>
      </c>
      <c r="R1393" t="s">
        <v>170</v>
      </c>
      <c r="S1393" t="s">
        <v>6664</v>
      </c>
      <c r="T1393" t="s">
        <v>169</v>
      </c>
      <c r="AA1393" t="s">
        <v>170</v>
      </c>
      <c r="AB1393" t="s">
        <v>6674</v>
      </c>
      <c r="AC1393" t="s">
        <v>6678</v>
      </c>
      <c r="AD1393" t="s">
        <v>6678</v>
      </c>
      <c r="AE1393" t="s">
        <v>169</v>
      </c>
      <c r="AG1393" t="s">
        <v>169</v>
      </c>
      <c r="AI1393" t="s">
        <v>6687</v>
      </c>
      <c r="EF1393" t="s">
        <v>6705</v>
      </c>
      <c r="EG1393" t="s">
        <v>6704</v>
      </c>
      <c r="EH1393" t="s">
        <v>6701</v>
      </c>
      <c r="EI1393" t="s">
        <v>169</v>
      </c>
      <c r="EK1393" t="s">
        <v>1945</v>
      </c>
      <c r="EN1393" t="s">
        <v>4488</v>
      </c>
      <c r="EO1393" t="s">
        <v>4489</v>
      </c>
    </row>
    <row r="1394" spans="1:145">
      <c r="A1394" t="s">
        <v>4490</v>
      </c>
      <c r="B1394" t="s">
        <v>177</v>
      </c>
      <c r="C1394">
        <v>54</v>
      </c>
      <c r="D1394">
        <v>119</v>
      </c>
      <c r="E1394" t="s">
        <v>165</v>
      </c>
      <c r="F1394" t="s">
        <v>841</v>
      </c>
      <c r="G1394" t="s">
        <v>200</v>
      </c>
      <c r="H1394" t="s">
        <v>187</v>
      </c>
      <c r="I1394" t="s">
        <v>169</v>
      </c>
      <c r="J1394" t="s">
        <v>169</v>
      </c>
      <c r="K1394" t="s">
        <v>170</v>
      </c>
      <c r="L1394" t="s">
        <v>169</v>
      </c>
      <c r="M1394" t="s">
        <v>169</v>
      </c>
      <c r="N1394" t="s">
        <v>170</v>
      </c>
      <c r="O1394" t="s">
        <v>168</v>
      </c>
      <c r="P1394" t="s">
        <v>169</v>
      </c>
      <c r="Q1394" t="s">
        <v>6660</v>
      </c>
      <c r="R1394" t="s">
        <v>169</v>
      </c>
      <c r="S1394" t="s">
        <v>6666</v>
      </c>
      <c r="AJ1394" t="s">
        <v>736</v>
      </c>
      <c r="AL1394" t="s">
        <v>6691</v>
      </c>
      <c r="AM1394" t="s">
        <v>6692</v>
      </c>
      <c r="AP1394" t="s">
        <v>6713</v>
      </c>
      <c r="AW1394" t="s">
        <v>6720</v>
      </c>
      <c r="AX1394" s="1">
        <v>5</v>
      </c>
      <c r="AY1394" t="s">
        <v>6730</v>
      </c>
      <c r="AZ1394" t="s">
        <v>6733</v>
      </c>
      <c r="BA1394" t="s">
        <v>6733</v>
      </c>
      <c r="BB1394" t="s">
        <v>169</v>
      </c>
      <c r="BC1394" t="s">
        <v>6741</v>
      </c>
      <c r="BD1394" t="s">
        <v>6747</v>
      </c>
      <c r="BE1394" t="s">
        <v>168</v>
      </c>
      <c r="BF1394" t="s">
        <v>169</v>
      </c>
      <c r="BG1394" t="s">
        <v>6752</v>
      </c>
      <c r="BH1394" t="s">
        <v>6754</v>
      </c>
      <c r="BI1394" t="s">
        <v>169</v>
      </c>
      <c r="BJ1394" t="s">
        <v>170</v>
      </c>
      <c r="BK1394" t="s">
        <v>170</v>
      </c>
      <c r="BL1394" t="s">
        <v>6755</v>
      </c>
      <c r="BM1394" t="s">
        <v>6756</v>
      </c>
      <c r="BT1394" t="s">
        <v>6762</v>
      </c>
      <c r="BU1394" t="s">
        <v>6767</v>
      </c>
      <c r="BV1394" t="s">
        <v>6771</v>
      </c>
      <c r="BW1394" t="s">
        <v>6776</v>
      </c>
      <c r="BX1394" t="s">
        <v>6782</v>
      </c>
      <c r="BZ1394" t="s">
        <v>6787</v>
      </c>
      <c r="CD1394" t="s">
        <v>6728</v>
      </c>
      <c r="CE1394" t="s">
        <v>170</v>
      </c>
      <c r="CF1394" t="s">
        <v>6724</v>
      </c>
      <c r="EF1394" t="s">
        <v>6709</v>
      </c>
      <c r="EG1394" t="s">
        <v>6704</v>
      </c>
      <c r="EH1394" t="s">
        <v>6700</v>
      </c>
      <c r="EI1394" t="s">
        <v>169</v>
      </c>
      <c r="EK1394" t="s">
        <v>170</v>
      </c>
      <c r="EL1394" t="s">
        <v>3335</v>
      </c>
      <c r="EN1394" t="s">
        <v>4491</v>
      </c>
      <c r="EO1394" t="s">
        <v>4492</v>
      </c>
    </row>
    <row r="1395" spans="1:145">
      <c r="A1395" t="s">
        <v>4493</v>
      </c>
      <c r="B1395" t="s">
        <v>164</v>
      </c>
      <c r="C1395">
        <v>27</v>
      </c>
      <c r="D1395">
        <v>138</v>
      </c>
      <c r="E1395" t="s">
        <v>165</v>
      </c>
      <c r="F1395" t="s">
        <v>841</v>
      </c>
      <c r="G1395" t="s">
        <v>196</v>
      </c>
      <c r="H1395" t="s">
        <v>6</v>
      </c>
      <c r="I1395" t="s">
        <v>169</v>
      </c>
      <c r="J1395" t="s">
        <v>169</v>
      </c>
      <c r="K1395" t="s">
        <v>170</v>
      </c>
      <c r="L1395" t="s">
        <v>170</v>
      </c>
      <c r="M1395" t="s">
        <v>169</v>
      </c>
      <c r="N1395" t="s">
        <v>169</v>
      </c>
      <c r="O1395" t="s">
        <v>170</v>
      </c>
      <c r="P1395" t="s">
        <v>169</v>
      </c>
      <c r="Q1395" t="s">
        <v>6660</v>
      </c>
      <c r="R1395" t="s">
        <v>169</v>
      </c>
      <c r="S1395" t="s">
        <v>6665</v>
      </c>
      <c r="T1395" t="s">
        <v>170</v>
      </c>
      <c r="Z1395" t="s">
        <v>6672</v>
      </c>
      <c r="AA1395" t="s">
        <v>170</v>
      </c>
      <c r="AB1395" t="s">
        <v>6674</v>
      </c>
      <c r="AC1395" t="s">
        <v>6679</v>
      </c>
      <c r="AD1395" t="s">
        <v>6679</v>
      </c>
      <c r="AE1395" t="s">
        <v>169</v>
      </c>
      <c r="AG1395" t="s">
        <v>170</v>
      </c>
      <c r="AH1395" t="s">
        <v>6684</v>
      </c>
      <c r="AI1395" t="s">
        <v>6686</v>
      </c>
      <c r="EF1395" t="s">
        <v>6711</v>
      </c>
      <c r="EG1395" t="s">
        <v>6707</v>
      </c>
      <c r="EH1395" t="s">
        <v>6703</v>
      </c>
      <c r="EI1395" t="s">
        <v>170</v>
      </c>
      <c r="EJ1395" t="s">
        <v>6698</v>
      </c>
      <c r="EK1395" t="s">
        <v>170</v>
      </c>
      <c r="EL1395" t="s">
        <v>2813</v>
      </c>
      <c r="EN1395" t="s">
        <v>4494</v>
      </c>
      <c r="EO1395" t="s">
        <v>4495</v>
      </c>
    </row>
    <row r="1396" spans="1:145">
      <c r="A1396" t="s">
        <v>4496</v>
      </c>
      <c r="B1396" t="s">
        <v>177</v>
      </c>
      <c r="C1396">
        <v>25</v>
      </c>
      <c r="D1396">
        <v>140</v>
      </c>
      <c r="E1396" t="s">
        <v>165</v>
      </c>
      <c r="F1396" t="s">
        <v>841</v>
      </c>
      <c r="G1396" t="s">
        <v>200</v>
      </c>
      <c r="H1396" t="s">
        <v>2</v>
      </c>
      <c r="I1396" t="s">
        <v>168</v>
      </c>
      <c r="J1396" t="s">
        <v>168</v>
      </c>
      <c r="K1396" t="s">
        <v>170</v>
      </c>
      <c r="L1396" t="s">
        <v>170</v>
      </c>
      <c r="M1396" t="s">
        <v>170</v>
      </c>
      <c r="N1396" t="s">
        <v>169</v>
      </c>
      <c r="O1396" t="s">
        <v>170</v>
      </c>
      <c r="P1396" t="s">
        <v>169</v>
      </c>
      <c r="Q1396" t="s">
        <v>6659</v>
      </c>
      <c r="R1396" t="s">
        <v>169</v>
      </c>
      <c r="S1396" t="s">
        <v>6664</v>
      </c>
      <c r="T1396" t="s">
        <v>169</v>
      </c>
      <c r="AA1396" t="s">
        <v>170</v>
      </c>
      <c r="AB1396" t="s">
        <v>6675</v>
      </c>
      <c r="AC1396" t="s">
        <v>6680</v>
      </c>
      <c r="AD1396" t="s">
        <v>6680</v>
      </c>
      <c r="AE1396" t="s">
        <v>169</v>
      </c>
      <c r="AG1396" t="s">
        <v>170</v>
      </c>
      <c r="AH1396" t="s">
        <v>6684</v>
      </c>
      <c r="AI1396" t="s">
        <v>6688</v>
      </c>
      <c r="EF1396" t="s">
        <v>6705</v>
      </c>
      <c r="EG1396" t="s">
        <v>6704</v>
      </c>
      <c r="EH1396" t="s">
        <v>6701</v>
      </c>
      <c r="EI1396" t="s">
        <v>169</v>
      </c>
      <c r="EK1396" t="s">
        <v>170</v>
      </c>
      <c r="EL1396" t="s">
        <v>2813</v>
      </c>
      <c r="EN1396" t="s">
        <v>4497</v>
      </c>
      <c r="EO1396" t="s">
        <v>4498</v>
      </c>
    </row>
    <row r="1397" spans="1:145">
      <c r="A1397" t="s">
        <v>4499</v>
      </c>
      <c r="B1397" t="s">
        <v>177</v>
      </c>
      <c r="C1397">
        <v>31</v>
      </c>
      <c r="D1397">
        <v>130</v>
      </c>
      <c r="E1397" t="s">
        <v>165</v>
      </c>
      <c r="F1397" t="s">
        <v>841</v>
      </c>
      <c r="G1397" t="s">
        <v>200</v>
      </c>
      <c r="H1397" t="s">
        <v>187</v>
      </c>
      <c r="I1397" t="s">
        <v>169</v>
      </c>
      <c r="J1397" t="s">
        <v>169</v>
      </c>
      <c r="K1397" t="s">
        <v>170</v>
      </c>
      <c r="L1397" t="s">
        <v>170</v>
      </c>
      <c r="M1397" t="s">
        <v>170</v>
      </c>
      <c r="N1397" t="s">
        <v>169</v>
      </c>
      <c r="O1397" t="s">
        <v>170</v>
      </c>
      <c r="P1397" t="s">
        <v>169</v>
      </c>
      <c r="Q1397" t="s">
        <v>6659</v>
      </c>
      <c r="R1397" t="s">
        <v>169</v>
      </c>
      <c r="S1397" t="s">
        <v>6666</v>
      </c>
      <c r="AJ1397" t="s">
        <v>425</v>
      </c>
      <c r="AL1397" t="s">
        <v>6691</v>
      </c>
      <c r="AS1397" t="s">
        <v>6716</v>
      </c>
      <c r="AU1397" t="s">
        <v>6718</v>
      </c>
      <c r="AW1397" t="s">
        <v>6721</v>
      </c>
      <c r="AX1397" s="1">
        <v>10</v>
      </c>
      <c r="AY1397" t="s">
        <v>6732</v>
      </c>
      <c r="AZ1397" t="s">
        <v>6735</v>
      </c>
      <c r="BA1397" t="s">
        <v>6733</v>
      </c>
      <c r="BB1397" t="s">
        <v>170</v>
      </c>
      <c r="BC1397" t="s">
        <v>6728</v>
      </c>
      <c r="BD1397" t="s">
        <v>6747</v>
      </c>
      <c r="BE1397" t="s">
        <v>6748</v>
      </c>
      <c r="BF1397" t="s">
        <v>170</v>
      </c>
      <c r="BG1397" t="s">
        <v>6751</v>
      </c>
      <c r="BH1397" t="s">
        <v>169</v>
      </c>
      <c r="BI1397" t="s">
        <v>169</v>
      </c>
      <c r="BJ1397" t="s">
        <v>170</v>
      </c>
      <c r="BK1397" t="s">
        <v>169</v>
      </c>
      <c r="EF1397" t="s">
        <v>6709</v>
      </c>
      <c r="EG1397" t="s">
        <v>6707</v>
      </c>
      <c r="EH1397" t="s">
        <v>6700</v>
      </c>
      <c r="EI1397" t="s">
        <v>169</v>
      </c>
      <c r="EK1397" t="s">
        <v>170</v>
      </c>
      <c r="EL1397" t="s">
        <v>2813</v>
      </c>
      <c r="EN1397" t="s">
        <v>4500</v>
      </c>
      <c r="EO1397" t="s">
        <v>4501</v>
      </c>
    </row>
    <row r="1398" spans="1:145">
      <c r="A1398" t="s">
        <v>4502</v>
      </c>
      <c r="B1398" t="s">
        <v>177</v>
      </c>
      <c r="C1398">
        <v>50</v>
      </c>
      <c r="D1398">
        <v>131</v>
      </c>
      <c r="E1398" t="s">
        <v>165</v>
      </c>
      <c r="F1398" t="s">
        <v>841</v>
      </c>
      <c r="G1398" t="s">
        <v>259</v>
      </c>
      <c r="H1398" t="s">
        <v>2</v>
      </c>
      <c r="I1398" t="s">
        <v>169</v>
      </c>
      <c r="J1398" t="s">
        <v>169</v>
      </c>
      <c r="K1398" t="s">
        <v>169</v>
      </c>
      <c r="L1398" t="s">
        <v>169</v>
      </c>
      <c r="M1398" t="s">
        <v>170</v>
      </c>
      <c r="N1398" t="s">
        <v>170</v>
      </c>
      <c r="O1398" t="s">
        <v>170</v>
      </c>
      <c r="P1398" t="s">
        <v>169</v>
      </c>
      <c r="Q1398" t="s">
        <v>6659</v>
      </c>
      <c r="R1398" t="s">
        <v>169</v>
      </c>
      <c r="S1398" t="s">
        <v>6666</v>
      </c>
      <c r="AJ1398" t="s">
        <v>250</v>
      </c>
      <c r="AM1398" t="s">
        <v>6692</v>
      </c>
      <c r="AW1398" t="s">
        <v>6720</v>
      </c>
      <c r="AX1398" s="1">
        <v>5</v>
      </c>
      <c r="AY1398" t="s">
        <v>6731</v>
      </c>
      <c r="AZ1398" t="s">
        <v>6736</v>
      </c>
      <c r="BA1398" t="s">
        <v>6737</v>
      </c>
      <c r="BB1398" t="s">
        <v>170</v>
      </c>
      <c r="BC1398" t="s">
        <v>6728</v>
      </c>
      <c r="BD1398" t="s">
        <v>6716</v>
      </c>
      <c r="BE1398" t="s">
        <v>6749</v>
      </c>
      <c r="BF1398" t="s">
        <v>170</v>
      </c>
      <c r="BG1398" t="s">
        <v>6751</v>
      </c>
      <c r="BH1398" t="s">
        <v>169</v>
      </c>
      <c r="BI1398" t="s">
        <v>169</v>
      </c>
      <c r="BJ1398" t="s">
        <v>170</v>
      </c>
      <c r="BK1398" t="s">
        <v>169</v>
      </c>
      <c r="EF1398" t="s">
        <v>6709</v>
      </c>
      <c r="EG1398" t="s">
        <v>6706</v>
      </c>
      <c r="EH1398" t="s">
        <v>6703</v>
      </c>
      <c r="EI1398" t="s">
        <v>170</v>
      </c>
      <c r="EJ1398" t="s">
        <v>6698</v>
      </c>
      <c r="EK1398" t="s">
        <v>170</v>
      </c>
      <c r="EL1398" t="s">
        <v>2813</v>
      </c>
      <c r="EN1398" t="s">
        <v>4503</v>
      </c>
      <c r="EO1398" t="s">
        <v>4504</v>
      </c>
    </row>
    <row r="1399" spans="1:145">
      <c r="A1399" t="s">
        <v>4505</v>
      </c>
      <c r="B1399" t="s">
        <v>177</v>
      </c>
      <c r="C1399">
        <v>37</v>
      </c>
      <c r="D1399">
        <v>118</v>
      </c>
      <c r="E1399" t="s">
        <v>165</v>
      </c>
      <c r="F1399" t="s">
        <v>841</v>
      </c>
      <c r="G1399" t="s">
        <v>183</v>
      </c>
      <c r="H1399" t="s">
        <v>10</v>
      </c>
      <c r="I1399" t="s">
        <v>168</v>
      </c>
      <c r="J1399" t="s">
        <v>170</v>
      </c>
      <c r="K1399" t="s">
        <v>170</v>
      </c>
      <c r="L1399" t="s">
        <v>169</v>
      </c>
      <c r="M1399" t="s">
        <v>169</v>
      </c>
      <c r="N1399" t="s">
        <v>170</v>
      </c>
      <c r="O1399" t="s">
        <v>170</v>
      </c>
      <c r="P1399" t="s">
        <v>169</v>
      </c>
      <c r="Q1399" t="s">
        <v>6659</v>
      </c>
      <c r="R1399" t="s">
        <v>169</v>
      </c>
      <c r="S1399" t="s">
        <v>6666</v>
      </c>
      <c r="AJ1399" t="s">
        <v>250</v>
      </c>
      <c r="AL1399" t="s">
        <v>6691</v>
      </c>
      <c r="AN1399" t="s">
        <v>6693</v>
      </c>
      <c r="AP1399" t="s">
        <v>6713</v>
      </c>
      <c r="AW1399" t="s">
        <v>6720</v>
      </c>
      <c r="AX1399" s="1">
        <v>5</v>
      </c>
      <c r="AY1399" t="s">
        <v>6730</v>
      </c>
      <c r="AZ1399" t="s">
        <v>6734</v>
      </c>
      <c r="BA1399" t="s">
        <v>6737</v>
      </c>
      <c r="BB1399" t="s">
        <v>169</v>
      </c>
      <c r="BC1399" t="s">
        <v>6741</v>
      </c>
      <c r="BD1399" t="s">
        <v>6747</v>
      </c>
      <c r="BE1399" t="s">
        <v>168</v>
      </c>
      <c r="BF1399" t="s">
        <v>169</v>
      </c>
      <c r="BG1399" t="s">
        <v>6751</v>
      </c>
      <c r="BH1399" t="s">
        <v>6754</v>
      </c>
      <c r="BI1399" t="s">
        <v>169</v>
      </c>
      <c r="BJ1399" t="s">
        <v>170</v>
      </c>
      <c r="BK1399" t="s">
        <v>170</v>
      </c>
      <c r="BM1399" t="s">
        <v>6756</v>
      </c>
      <c r="BQ1399" t="s">
        <v>6760</v>
      </c>
      <c r="BT1399" t="s">
        <v>6762</v>
      </c>
      <c r="BU1399" t="s">
        <v>6767</v>
      </c>
      <c r="BV1399" t="s">
        <v>6771</v>
      </c>
      <c r="BW1399" t="s">
        <v>6775</v>
      </c>
      <c r="BX1399" t="s">
        <v>6782</v>
      </c>
      <c r="BZ1399" t="s">
        <v>6787</v>
      </c>
      <c r="CC1399" t="s">
        <v>6777</v>
      </c>
      <c r="CE1399" t="s">
        <v>170</v>
      </c>
      <c r="CF1399" t="s">
        <v>6724</v>
      </c>
      <c r="EF1399" t="s">
        <v>6709</v>
      </c>
      <c r="EG1399" t="s">
        <v>6705</v>
      </c>
      <c r="EH1399" t="s">
        <v>6700</v>
      </c>
      <c r="EI1399" t="s">
        <v>170</v>
      </c>
      <c r="EJ1399" t="s">
        <v>6697</v>
      </c>
      <c r="EK1399" t="s">
        <v>170</v>
      </c>
      <c r="EL1399" t="s">
        <v>3335</v>
      </c>
      <c r="EN1399" t="s">
        <v>4506</v>
      </c>
      <c r="EO1399" t="s">
        <v>4507</v>
      </c>
    </row>
    <row r="1400" spans="1:145">
      <c r="A1400" t="s">
        <v>4508</v>
      </c>
      <c r="B1400" t="s">
        <v>164</v>
      </c>
      <c r="C1400">
        <v>21</v>
      </c>
      <c r="D1400">
        <v>137</v>
      </c>
      <c r="E1400" t="s">
        <v>2465</v>
      </c>
      <c r="F1400" t="s">
        <v>4509</v>
      </c>
      <c r="G1400" t="s">
        <v>196</v>
      </c>
      <c r="H1400" t="s">
        <v>8</v>
      </c>
      <c r="I1400" t="s">
        <v>170</v>
      </c>
      <c r="J1400" t="s">
        <v>168</v>
      </c>
      <c r="K1400" t="s">
        <v>169</v>
      </c>
      <c r="L1400" t="s">
        <v>169</v>
      </c>
      <c r="M1400" t="s">
        <v>169</v>
      </c>
      <c r="N1400" t="s">
        <v>170</v>
      </c>
      <c r="O1400" t="s">
        <v>170</v>
      </c>
      <c r="P1400" t="s">
        <v>169</v>
      </c>
      <c r="Q1400" t="s">
        <v>6659</v>
      </c>
      <c r="R1400" t="s">
        <v>170</v>
      </c>
      <c r="S1400" t="s">
        <v>6664</v>
      </c>
      <c r="T1400" t="s">
        <v>170</v>
      </c>
      <c r="U1400" t="s">
        <v>6667</v>
      </c>
      <c r="X1400" t="s">
        <v>6670</v>
      </c>
      <c r="AA1400" t="s">
        <v>170</v>
      </c>
      <c r="AB1400" t="s">
        <v>6675</v>
      </c>
      <c r="AC1400" t="s">
        <v>6679</v>
      </c>
      <c r="AD1400" t="s">
        <v>6679</v>
      </c>
      <c r="AE1400" t="s">
        <v>170</v>
      </c>
      <c r="AF1400" t="s">
        <v>6681</v>
      </c>
      <c r="AG1400" t="s">
        <v>170</v>
      </c>
      <c r="AH1400" t="s">
        <v>6685</v>
      </c>
      <c r="AI1400" t="s">
        <v>6688</v>
      </c>
      <c r="EF1400" t="s">
        <v>6705</v>
      </c>
      <c r="EG1400" t="s">
        <v>6704</v>
      </c>
      <c r="EH1400" t="s">
        <v>6700</v>
      </c>
      <c r="EI1400" t="s">
        <v>170</v>
      </c>
      <c r="EJ1400" t="s">
        <v>6698</v>
      </c>
      <c r="EK1400" t="s">
        <v>1945</v>
      </c>
      <c r="EN1400" t="s">
        <v>4510</v>
      </c>
      <c r="EO1400" t="s">
        <v>4511</v>
      </c>
    </row>
    <row r="1401" spans="1:145">
      <c r="A1401" t="s">
        <v>4512</v>
      </c>
      <c r="B1401" t="s">
        <v>164</v>
      </c>
      <c r="C1401">
        <v>61</v>
      </c>
      <c r="D1401">
        <v>142</v>
      </c>
      <c r="E1401" t="s">
        <v>2474</v>
      </c>
      <c r="F1401" t="s">
        <v>2474</v>
      </c>
      <c r="G1401" t="s">
        <v>1088</v>
      </c>
      <c r="H1401" t="s">
        <v>4</v>
      </c>
      <c r="I1401" t="s">
        <v>170</v>
      </c>
      <c r="J1401" t="s">
        <v>168</v>
      </c>
      <c r="K1401" t="s">
        <v>169</v>
      </c>
      <c r="L1401" t="s">
        <v>169</v>
      </c>
      <c r="M1401" t="s">
        <v>169</v>
      </c>
      <c r="N1401" t="s">
        <v>170</v>
      </c>
      <c r="O1401" t="s">
        <v>170</v>
      </c>
      <c r="P1401" t="s">
        <v>169</v>
      </c>
      <c r="Q1401" t="s">
        <v>6659</v>
      </c>
      <c r="R1401" t="s">
        <v>170</v>
      </c>
      <c r="S1401" t="s">
        <v>6664</v>
      </c>
      <c r="T1401" t="s">
        <v>169</v>
      </c>
      <c r="AA1401" t="s">
        <v>170</v>
      </c>
      <c r="AB1401" t="s">
        <v>6675</v>
      </c>
      <c r="AC1401" t="s">
        <v>6676</v>
      </c>
      <c r="AD1401" t="s">
        <v>6676</v>
      </c>
      <c r="AE1401" t="s">
        <v>169</v>
      </c>
      <c r="AG1401" t="s">
        <v>169</v>
      </c>
      <c r="AI1401" t="s">
        <v>6687</v>
      </c>
      <c r="EF1401" t="s">
        <v>6709</v>
      </c>
      <c r="EG1401" t="s">
        <v>6704</v>
      </c>
      <c r="EH1401" t="s">
        <v>6701</v>
      </c>
      <c r="EI1401" t="s">
        <v>169</v>
      </c>
      <c r="EK1401" t="s">
        <v>1945</v>
      </c>
      <c r="EN1401" t="s">
        <v>4513</v>
      </c>
      <c r="EO1401" t="s">
        <v>4514</v>
      </c>
    </row>
    <row r="1402" spans="1:145">
      <c r="A1402" t="s">
        <v>4515</v>
      </c>
      <c r="B1402" t="s">
        <v>177</v>
      </c>
      <c r="C1402">
        <v>37</v>
      </c>
      <c r="D1402">
        <v>122</v>
      </c>
      <c r="E1402" t="s">
        <v>165</v>
      </c>
      <c r="F1402" t="s">
        <v>841</v>
      </c>
      <c r="G1402" t="s">
        <v>200</v>
      </c>
      <c r="H1402" t="s">
        <v>2</v>
      </c>
      <c r="I1402" t="s">
        <v>169</v>
      </c>
      <c r="J1402" t="s">
        <v>169</v>
      </c>
      <c r="K1402" t="s">
        <v>170</v>
      </c>
      <c r="L1402" t="s">
        <v>169</v>
      </c>
      <c r="M1402" t="s">
        <v>170</v>
      </c>
      <c r="N1402" t="s">
        <v>168</v>
      </c>
      <c r="O1402" t="s">
        <v>170</v>
      </c>
      <c r="P1402" t="s">
        <v>168</v>
      </c>
      <c r="Q1402" t="s">
        <v>6659</v>
      </c>
      <c r="R1402" t="s">
        <v>170</v>
      </c>
      <c r="S1402" t="s">
        <v>6662</v>
      </c>
      <c r="CG1402" t="s">
        <v>171</v>
      </c>
      <c r="CR1402" t="s">
        <v>6801</v>
      </c>
      <c r="CT1402">
        <v>3</v>
      </c>
      <c r="CU1402" t="s">
        <v>405</v>
      </c>
      <c r="CV1402" t="s">
        <v>6806</v>
      </c>
      <c r="CW1402" t="s">
        <v>6733</v>
      </c>
      <c r="CX1402" t="s">
        <v>6811</v>
      </c>
      <c r="CY1402" t="s">
        <v>6813</v>
      </c>
      <c r="CZ1402" t="s">
        <v>6733</v>
      </c>
      <c r="DA1402" t="s">
        <v>170</v>
      </c>
      <c r="DB1402" t="s">
        <v>6818</v>
      </c>
      <c r="DC1402" t="s">
        <v>6728</v>
      </c>
      <c r="DD1402" t="s">
        <v>6749</v>
      </c>
      <c r="DE1402" t="s">
        <v>170</v>
      </c>
      <c r="DF1402" t="s">
        <v>6753</v>
      </c>
      <c r="DG1402" t="s">
        <v>169</v>
      </c>
      <c r="DH1402" t="s">
        <v>170</v>
      </c>
      <c r="DI1402" t="s">
        <v>169</v>
      </c>
      <c r="DJ1402" t="s">
        <v>170</v>
      </c>
      <c r="DM1402" t="s">
        <v>6757</v>
      </c>
      <c r="DS1402" t="s">
        <v>6829</v>
      </c>
      <c r="DU1402" t="s">
        <v>6834</v>
      </c>
      <c r="DV1402" t="s">
        <v>6775</v>
      </c>
      <c r="DW1402" t="s">
        <v>6838</v>
      </c>
      <c r="DX1402" t="s">
        <v>6840</v>
      </c>
      <c r="ED1402" t="s">
        <v>170</v>
      </c>
      <c r="EE1402" t="s">
        <v>6724</v>
      </c>
      <c r="EF1402" t="s">
        <v>6705</v>
      </c>
      <c r="EG1402" t="s">
        <v>6704</v>
      </c>
      <c r="EH1402" t="s">
        <v>6703</v>
      </c>
      <c r="EI1402" t="s">
        <v>169</v>
      </c>
      <c r="EK1402" t="s">
        <v>170</v>
      </c>
      <c r="EL1402" t="s">
        <v>2813</v>
      </c>
      <c r="EN1402" t="s">
        <v>4516</v>
      </c>
      <c r="EO1402" t="s">
        <v>4517</v>
      </c>
    </row>
    <row r="1403" spans="1:145">
      <c r="A1403" t="s">
        <v>4518</v>
      </c>
      <c r="B1403" t="s">
        <v>164</v>
      </c>
      <c r="C1403">
        <v>32</v>
      </c>
      <c r="D1403">
        <v>139</v>
      </c>
      <c r="E1403" t="s">
        <v>165</v>
      </c>
      <c r="F1403" t="s">
        <v>841</v>
      </c>
      <c r="G1403" t="s">
        <v>196</v>
      </c>
      <c r="H1403" t="s">
        <v>6</v>
      </c>
      <c r="I1403" t="s">
        <v>169</v>
      </c>
      <c r="J1403" t="s">
        <v>168</v>
      </c>
      <c r="K1403" t="s">
        <v>170</v>
      </c>
      <c r="L1403" t="s">
        <v>169</v>
      </c>
      <c r="M1403" t="s">
        <v>170</v>
      </c>
      <c r="N1403" t="s">
        <v>170</v>
      </c>
      <c r="O1403" t="s">
        <v>170</v>
      </c>
      <c r="P1403" t="s">
        <v>169</v>
      </c>
      <c r="Q1403" t="s">
        <v>6659</v>
      </c>
      <c r="R1403" t="s">
        <v>169</v>
      </c>
      <c r="S1403" t="s">
        <v>6664</v>
      </c>
      <c r="T1403" t="s">
        <v>169</v>
      </c>
      <c r="AA1403" t="s">
        <v>170</v>
      </c>
      <c r="AB1403" t="s">
        <v>6674</v>
      </c>
      <c r="AC1403" t="s">
        <v>6678</v>
      </c>
      <c r="AD1403" t="s">
        <v>6676</v>
      </c>
      <c r="AE1403" t="s">
        <v>170</v>
      </c>
      <c r="AF1403" t="s">
        <v>6681</v>
      </c>
      <c r="AG1403" t="s">
        <v>170</v>
      </c>
      <c r="AH1403" t="s">
        <v>6683</v>
      </c>
      <c r="AI1403" t="s">
        <v>6687</v>
      </c>
      <c r="EF1403" t="s">
        <v>6705</v>
      </c>
      <c r="EG1403" t="s">
        <v>6704</v>
      </c>
      <c r="EH1403" t="s">
        <v>6700</v>
      </c>
      <c r="EI1403" t="s">
        <v>169</v>
      </c>
      <c r="EK1403" t="s">
        <v>170</v>
      </c>
      <c r="EL1403" t="s">
        <v>2813</v>
      </c>
      <c r="EN1403" t="s">
        <v>4519</v>
      </c>
      <c r="EO1403" t="s">
        <v>4520</v>
      </c>
    </row>
    <row r="1404" spans="1:145">
      <c r="A1404" t="s">
        <v>4521</v>
      </c>
      <c r="B1404" t="s">
        <v>177</v>
      </c>
      <c r="C1404">
        <v>57</v>
      </c>
      <c r="D1404">
        <v>143</v>
      </c>
      <c r="E1404" t="s">
        <v>165</v>
      </c>
      <c r="F1404" t="s">
        <v>841</v>
      </c>
      <c r="G1404" t="s">
        <v>395</v>
      </c>
      <c r="H1404" t="s">
        <v>14</v>
      </c>
      <c r="I1404" t="s">
        <v>170</v>
      </c>
      <c r="J1404" t="s">
        <v>170</v>
      </c>
      <c r="K1404" t="s">
        <v>169</v>
      </c>
      <c r="L1404" t="s">
        <v>169</v>
      </c>
      <c r="M1404" t="s">
        <v>169</v>
      </c>
      <c r="N1404" t="s">
        <v>170</v>
      </c>
      <c r="O1404" t="s">
        <v>170</v>
      </c>
      <c r="P1404" t="s">
        <v>169</v>
      </c>
      <c r="Q1404" t="s">
        <v>6659</v>
      </c>
      <c r="R1404" t="s">
        <v>170</v>
      </c>
      <c r="S1404" t="s">
        <v>6664</v>
      </c>
      <c r="T1404" t="s">
        <v>169</v>
      </c>
      <c r="AA1404" t="s">
        <v>169</v>
      </c>
      <c r="AC1404" t="s">
        <v>6676</v>
      </c>
      <c r="AD1404" t="s">
        <v>6676</v>
      </c>
      <c r="AE1404" t="s">
        <v>169</v>
      </c>
      <c r="AG1404" t="s">
        <v>169</v>
      </c>
      <c r="AI1404" t="s">
        <v>6687</v>
      </c>
      <c r="EF1404" t="s">
        <v>6705</v>
      </c>
      <c r="EG1404" t="s">
        <v>6705</v>
      </c>
      <c r="EH1404" t="s">
        <v>6703</v>
      </c>
      <c r="EI1404" t="s">
        <v>169</v>
      </c>
      <c r="EK1404" t="s">
        <v>1945</v>
      </c>
      <c r="EN1404" t="s">
        <v>4522</v>
      </c>
      <c r="EO1404" t="s">
        <v>4523</v>
      </c>
    </row>
    <row r="1405" spans="1:145">
      <c r="A1405" t="s">
        <v>4524</v>
      </c>
      <c r="B1405" t="s">
        <v>177</v>
      </c>
      <c r="C1405">
        <v>39</v>
      </c>
      <c r="D1405">
        <v>119</v>
      </c>
      <c r="E1405" t="s">
        <v>165</v>
      </c>
      <c r="F1405" t="s">
        <v>841</v>
      </c>
      <c r="G1405" t="s">
        <v>242</v>
      </c>
      <c r="H1405" t="s">
        <v>187</v>
      </c>
      <c r="I1405" t="s">
        <v>169</v>
      </c>
      <c r="J1405" t="s">
        <v>169</v>
      </c>
      <c r="K1405" t="s">
        <v>170</v>
      </c>
      <c r="L1405" t="s">
        <v>170</v>
      </c>
      <c r="M1405" t="s">
        <v>170</v>
      </c>
      <c r="N1405" t="s">
        <v>170</v>
      </c>
      <c r="O1405" t="s">
        <v>168</v>
      </c>
      <c r="P1405" t="s">
        <v>169</v>
      </c>
      <c r="Q1405" t="s">
        <v>6659</v>
      </c>
      <c r="R1405" t="s">
        <v>169</v>
      </c>
      <c r="S1405" t="s">
        <v>6662</v>
      </c>
      <c r="CG1405" t="s">
        <v>250</v>
      </c>
      <c r="CJ1405" t="s">
        <v>6794</v>
      </c>
      <c r="CK1405" t="s">
        <v>6795</v>
      </c>
      <c r="CP1405" t="s">
        <v>6716</v>
      </c>
      <c r="CT1405">
        <v>3</v>
      </c>
      <c r="CU1405" t="s">
        <v>172</v>
      </c>
      <c r="CV1405" t="s">
        <v>6804</v>
      </c>
      <c r="CW1405" t="s">
        <v>6733</v>
      </c>
      <c r="CX1405" t="s">
        <v>6812</v>
      </c>
      <c r="CY1405" t="s">
        <v>6814</v>
      </c>
      <c r="CZ1405" t="s">
        <v>6733</v>
      </c>
      <c r="DA1405" t="s">
        <v>169</v>
      </c>
      <c r="DB1405" t="s">
        <v>6816</v>
      </c>
      <c r="DC1405" t="s">
        <v>6716</v>
      </c>
      <c r="DD1405" t="s">
        <v>6749</v>
      </c>
      <c r="DE1405" t="s">
        <v>170</v>
      </c>
      <c r="DF1405" t="s">
        <v>6822</v>
      </c>
      <c r="DG1405" t="s">
        <v>6824</v>
      </c>
      <c r="DH1405" t="s">
        <v>169</v>
      </c>
      <c r="DI1405" t="s">
        <v>170</v>
      </c>
      <c r="DJ1405" t="s">
        <v>170</v>
      </c>
      <c r="DM1405" t="s">
        <v>6757</v>
      </c>
      <c r="DS1405" t="s">
        <v>6830</v>
      </c>
      <c r="DT1405" t="s">
        <v>6766</v>
      </c>
      <c r="DU1405" t="s">
        <v>6770</v>
      </c>
      <c r="DV1405" t="s">
        <v>6775</v>
      </c>
      <c r="DW1405" t="s">
        <v>6838</v>
      </c>
      <c r="DX1405" t="s">
        <v>6840</v>
      </c>
      <c r="DY1405" t="s">
        <v>6787</v>
      </c>
      <c r="ED1405" t="s">
        <v>169</v>
      </c>
      <c r="EF1405" t="s">
        <v>6705</v>
      </c>
      <c r="EG1405" t="s">
        <v>6705</v>
      </c>
      <c r="EH1405" t="s">
        <v>6697</v>
      </c>
      <c r="EI1405" t="s">
        <v>169</v>
      </c>
      <c r="EK1405" t="s">
        <v>170</v>
      </c>
      <c r="EL1405" t="s">
        <v>3650</v>
      </c>
      <c r="EN1405" t="s">
        <v>4525</v>
      </c>
      <c r="EO1405" t="s">
        <v>4526</v>
      </c>
    </row>
    <row r="1406" spans="1:145">
      <c r="A1406" t="s">
        <v>4527</v>
      </c>
      <c r="B1406" t="s">
        <v>177</v>
      </c>
      <c r="C1406">
        <v>37</v>
      </c>
      <c r="D1406">
        <v>128</v>
      </c>
      <c r="E1406" t="s">
        <v>165</v>
      </c>
      <c r="F1406" t="s">
        <v>841</v>
      </c>
      <c r="G1406" t="s">
        <v>196</v>
      </c>
      <c r="H1406" t="s">
        <v>2</v>
      </c>
      <c r="I1406" t="s">
        <v>170</v>
      </c>
      <c r="J1406" t="s">
        <v>169</v>
      </c>
      <c r="K1406" t="s">
        <v>170</v>
      </c>
      <c r="L1406" t="s">
        <v>169</v>
      </c>
      <c r="M1406" t="s">
        <v>170</v>
      </c>
      <c r="N1406" t="s">
        <v>169</v>
      </c>
      <c r="O1406" t="s">
        <v>169</v>
      </c>
      <c r="P1406" t="s">
        <v>169</v>
      </c>
      <c r="Q1406" t="s">
        <v>6659</v>
      </c>
      <c r="R1406" t="s">
        <v>169</v>
      </c>
      <c r="S1406" t="s">
        <v>6662</v>
      </c>
      <c r="CG1406" t="s">
        <v>254</v>
      </c>
      <c r="CI1406" t="s">
        <v>6793</v>
      </c>
      <c r="CJ1406" t="s">
        <v>6794</v>
      </c>
      <c r="CK1406" t="s">
        <v>6795</v>
      </c>
      <c r="CT1406">
        <v>2</v>
      </c>
      <c r="CU1406" t="s">
        <v>172</v>
      </c>
      <c r="CV1406" t="s">
        <v>6804</v>
      </c>
      <c r="CW1406" t="s">
        <v>6808</v>
      </c>
      <c r="CX1406" t="s">
        <v>6812</v>
      </c>
      <c r="CY1406" t="s">
        <v>6813</v>
      </c>
      <c r="CZ1406" t="s">
        <v>6808</v>
      </c>
      <c r="DA1406" t="s">
        <v>169</v>
      </c>
      <c r="DB1406" t="s">
        <v>6816</v>
      </c>
      <c r="DC1406" t="s">
        <v>6716</v>
      </c>
      <c r="DD1406" t="s">
        <v>6749</v>
      </c>
      <c r="DE1406" t="s">
        <v>170</v>
      </c>
      <c r="DF1406" t="s">
        <v>6822</v>
      </c>
      <c r="DG1406" t="s">
        <v>6824</v>
      </c>
      <c r="DH1406" t="s">
        <v>170</v>
      </c>
      <c r="DI1406" t="s">
        <v>169</v>
      </c>
      <c r="DJ1406" t="s">
        <v>169</v>
      </c>
      <c r="EF1406" t="s">
        <v>6705</v>
      </c>
      <c r="EG1406" t="s">
        <v>6705</v>
      </c>
      <c r="EH1406" t="s">
        <v>6700</v>
      </c>
      <c r="EI1406" t="s">
        <v>169</v>
      </c>
      <c r="EK1406" t="s">
        <v>170</v>
      </c>
      <c r="EL1406" t="s">
        <v>3650</v>
      </c>
      <c r="EN1406" t="s">
        <v>4528</v>
      </c>
      <c r="EO1406" t="s">
        <v>4529</v>
      </c>
    </row>
    <row r="1407" spans="1:145">
      <c r="A1407" t="s">
        <v>4530</v>
      </c>
      <c r="B1407" t="s">
        <v>177</v>
      </c>
      <c r="C1407">
        <v>40</v>
      </c>
      <c r="D1407">
        <v>128</v>
      </c>
      <c r="E1407" t="s">
        <v>165</v>
      </c>
      <c r="F1407" t="s">
        <v>841</v>
      </c>
      <c r="G1407" t="s">
        <v>183</v>
      </c>
      <c r="H1407" t="s">
        <v>187</v>
      </c>
      <c r="I1407" t="s">
        <v>169</v>
      </c>
      <c r="J1407" t="s">
        <v>169</v>
      </c>
      <c r="K1407" t="s">
        <v>170</v>
      </c>
      <c r="L1407" t="s">
        <v>169</v>
      </c>
      <c r="M1407" t="s">
        <v>169</v>
      </c>
      <c r="N1407" t="s">
        <v>169</v>
      </c>
      <c r="O1407" t="s">
        <v>168</v>
      </c>
      <c r="P1407" t="s">
        <v>169</v>
      </c>
      <c r="Q1407" t="s">
        <v>6659</v>
      </c>
      <c r="R1407" t="s">
        <v>169</v>
      </c>
      <c r="S1407" t="s">
        <v>6662</v>
      </c>
      <c r="CG1407" t="s">
        <v>254</v>
      </c>
      <c r="CJ1407" t="s">
        <v>6794</v>
      </c>
      <c r="CK1407" t="s">
        <v>6795</v>
      </c>
      <c r="CP1407" t="s">
        <v>6716</v>
      </c>
      <c r="CT1407">
        <v>2</v>
      </c>
      <c r="CU1407" t="s">
        <v>172</v>
      </c>
      <c r="CV1407" t="s">
        <v>6804</v>
      </c>
      <c r="CW1407" t="s">
        <v>6808</v>
      </c>
      <c r="CX1407" t="s">
        <v>6812</v>
      </c>
      <c r="CY1407" t="s">
        <v>6813</v>
      </c>
      <c r="CZ1407" t="s">
        <v>6808</v>
      </c>
      <c r="DA1407" t="s">
        <v>169</v>
      </c>
      <c r="DB1407" t="s">
        <v>6816</v>
      </c>
      <c r="DC1407" t="s">
        <v>6716</v>
      </c>
      <c r="DD1407" t="s">
        <v>6749</v>
      </c>
      <c r="DE1407" t="s">
        <v>170</v>
      </c>
      <c r="DF1407" t="s">
        <v>6822</v>
      </c>
      <c r="DG1407" t="s">
        <v>6824</v>
      </c>
      <c r="DH1407" t="s">
        <v>169</v>
      </c>
      <c r="DI1407" t="s">
        <v>169</v>
      </c>
      <c r="DJ1407" t="s">
        <v>169</v>
      </c>
      <c r="EF1407" t="s">
        <v>6705</v>
      </c>
      <c r="EG1407" t="s">
        <v>6705</v>
      </c>
      <c r="EH1407" t="s">
        <v>6700</v>
      </c>
      <c r="EI1407" t="s">
        <v>169</v>
      </c>
      <c r="EK1407" t="s">
        <v>170</v>
      </c>
      <c r="EL1407" t="s">
        <v>3650</v>
      </c>
      <c r="EN1407" t="s">
        <v>4531</v>
      </c>
      <c r="EO1407" t="s">
        <v>4532</v>
      </c>
    </row>
    <row r="1408" spans="1:145">
      <c r="A1408" t="s">
        <v>4533</v>
      </c>
      <c r="B1408" t="s">
        <v>164</v>
      </c>
      <c r="C1408">
        <v>32</v>
      </c>
      <c r="D1408">
        <v>129</v>
      </c>
      <c r="E1408" t="s">
        <v>165</v>
      </c>
      <c r="F1408" t="s">
        <v>841</v>
      </c>
      <c r="G1408" t="s">
        <v>183</v>
      </c>
      <c r="H1408" t="s">
        <v>6</v>
      </c>
      <c r="I1408" t="s">
        <v>169</v>
      </c>
      <c r="J1408" t="s">
        <v>169</v>
      </c>
      <c r="K1408" t="s">
        <v>169</v>
      </c>
      <c r="L1408" t="s">
        <v>169</v>
      </c>
      <c r="M1408" t="s">
        <v>169</v>
      </c>
      <c r="N1408" t="s">
        <v>168</v>
      </c>
      <c r="O1408" t="s">
        <v>170</v>
      </c>
      <c r="P1408" t="s">
        <v>169</v>
      </c>
      <c r="Q1408" t="s">
        <v>6659</v>
      </c>
      <c r="R1408" t="s">
        <v>169</v>
      </c>
      <c r="S1408" t="s">
        <v>6662</v>
      </c>
      <c r="CG1408" t="s">
        <v>171</v>
      </c>
      <c r="CN1408" t="s">
        <v>6798</v>
      </c>
      <c r="CP1408" t="s">
        <v>6716</v>
      </c>
      <c r="CT1408">
        <v>1</v>
      </c>
      <c r="CU1408" t="s">
        <v>172</v>
      </c>
      <c r="CV1408" t="s">
        <v>6804</v>
      </c>
      <c r="CW1408" t="s">
        <v>6808</v>
      </c>
      <c r="CX1408" t="s">
        <v>6732</v>
      </c>
      <c r="CY1408" t="s">
        <v>6814</v>
      </c>
      <c r="CZ1408" t="s">
        <v>6808</v>
      </c>
      <c r="DA1408" t="s">
        <v>169</v>
      </c>
      <c r="DB1408" t="s">
        <v>6818</v>
      </c>
      <c r="DC1408" t="s">
        <v>6716</v>
      </c>
      <c r="DD1408" t="s">
        <v>6749</v>
      </c>
      <c r="DE1408" t="s">
        <v>170</v>
      </c>
      <c r="DF1408" t="s">
        <v>6822</v>
      </c>
      <c r="DG1408" t="s">
        <v>6824</v>
      </c>
      <c r="DH1408" t="s">
        <v>170</v>
      </c>
      <c r="DI1408" t="s">
        <v>169</v>
      </c>
      <c r="DJ1408" t="s">
        <v>169</v>
      </c>
      <c r="EF1408" t="s">
        <v>6705</v>
      </c>
      <c r="EG1408" t="s">
        <v>6705</v>
      </c>
      <c r="EH1408" t="s">
        <v>6701</v>
      </c>
      <c r="EI1408" t="s">
        <v>169</v>
      </c>
      <c r="EK1408" t="s">
        <v>170</v>
      </c>
      <c r="EL1408" t="s">
        <v>4377</v>
      </c>
      <c r="EN1408" t="s">
        <v>4534</v>
      </c>
      <c r="EO1408" t="s">
        <v>4535</v>
      </c>
    </row>
    <row r="1409" spans="1:145">
      <c r="A1409" t="s">
        <v>4536</v>
      </c>
      <c r="B1409" t="s">
        <v>177</v>
      </c>
      <c r="C1409">
        <v>42</v>
      </c>
      <c r="D1409">
        <v>130</v>
      </c>
      <c r="E1409" t="s">
        <v>165</v>
      </c>
      <c r="F1409" t="s">
        <v>841</v>
      </c>
      <c r="G1409" t="s">
        <v>183</v>
      </c>
      <c r="H1409" t="s">
        <v>2</v>
      </c>
      <c r="I1409" t="s">
        <v>169</v>
      </c>
      <c r="J1409" t="s">
        <v>169</v>
      </c>
      <c r="K1409" t="s">
        <v>170</v>
      </c>
      <c r="L1409" t="s">
        <v>170</v>
      </c>
      <c r="M1409" t="s">
        <v>169</v>
      </c>
      <c r="N1409" t="s">
        <v>170</v>
      </c>
      <c r="O1409" t="s">
        <v>170</v>
      </c>
      <c r="P1409" t="s">
        <v>169</v>
      </c>
      <c r="Q1409" t="s">
        <v>6659</v>
      </c>
      <c r="R1409" t="s">
        <v>169</v>
      </c>
      <c r="S1409" t="s">
        <v>6666</v>
      </c>
      <c r="AJ1409" t="s">
        <v>254</v>
      </c>
      <c r="AK1409" t="s">
        <v>6690</v>
      </c>
      <c r="AL1409" t="s">
        <v>6691</v>
      </c>
      <c r="AM1409" t="s">
        <v>6692</v>
      </c>
      <c r="AW1409" t="s">
        <v>6720</v>
      </c>
      <c r="AX1409" s="1">
        <v>2</v>
      </c>
      <c r="AY1409" t="s">
        <v>6731</v>
      </c>
      <c r="AZ1409" t="s">
        <v>6736</v>
      </c>
      <c r="BA1409" t="s">
        <v>6738</v>
      </c>
      <c r="BB1409" t="s">
        <v>170</v>
      </c>
      <c r="BC1409" t="s">
        <v>6741</v>
      </c>
      <c r="BD1409" t="s">
        <v>6716</v>
      </c>
      <c r="BE1409" t="s">
        <v>6749</v>
      </c>
      <c r="BF1409" t="s">
        <v>170</v>
      </c>
      <c r="BG1409" t="s">
        <v>6752</v>
      </c>
      <c r="BH1409" t="s">
        <v>169</v>
      </c>
      <c r="BI1409" t="s">
        <v>169</v>
      </c>
      <c r="BJ1409" t="s">
        <v>170</v>
      </c>
      <c r="BK1409" t="s">
        <v>169</v>
      </c>
      <c r="EF1409" t="s">
        <v>6709</v>
      </c>
      <c r="EG1409" t="s">
        <v>6704</v>
      </c>
      <c r="EH1409" t="s">
        <v>6701</v>
      </c>
      <c r="EI1409" t="s">
        <v>169</v>
      </c>
      <c r="EK1409" t="s">
        <v>170</v>
      </c>
      <c r="EL1409" t="s">
        <v>4377</v>
      </c>
      <c r="EN1409" t="s">
        <v>4537</v>
      </c>
      <c r="EO1409" t="s">
        <v>4538</v>
      </c>
    </row>
    <row r="1410" spans="1:145">
      <c r="A1410" t="s">
        <v>4539</v>
      </c>
      <c r="B1410" t="s">
        <v>177</v>
      </c>
      <c r="C1410">
        <v>45</v>
      </c>
      <c r="D1410">
        <v>130</v>
      </c>
      <c r="E1410" t="s">
        <v>165</v>
      </c>
      <c r="F1410" t="s">
        <v>841</v>
      </c>
      <c r="G1410" t="s">
        <v>200</v>
      </c>
      <c r="H1410" t="s">
        <v>10</v>
      </c>
      <c r="I1410" t="s">
        <v>169</v>
      </c>
      <c r="J1410" t="s">
        <v>169</v>
      </c>
      <c r="K1410" t="s">
        <v>169</v>
      </c>
      <c r="L1410" t="s">
        <v>169</v>
      </c>
      <c r="M1410" t="s">
        <v>169</v>
      </c>
      <c r="N1410" t="s">
        <v>170</v>
      </c>
      <c r="O1410" t="s">
        <v>170</v>
      </c>
      <c r="P1410" t="s">
        <v>169</v>
      </c>
      <c r="Q1410" t="s">
        <v>6659</v>
      </c>
      <c r="R1410" t="s">
        <v>169</v>
      </c>
      <c r="S1410" t="s">
        <v>6666</v>
      </c>
      <c r="AJ1410" t="s">
        <v>824</v>
      </c>
      <c r="AK1410" t="s">
        <v>6690</v>
      </c>
      <c r="AL1410" t="s">
        <v>6691</v>
      </c>
      <c r="AO1410" t="s">
        <v>6694</v>
      </c>
      <c r="AW1410" t="s">
        <v>6721</v>
      </c>
      <c r="AX1410" s="1">
        <v>8</v>
      </c>
      <c r="AY1410" t="s">
        <v>6730</v>
      </c>
      <c r="AZ1410" t="s">
        <v>6734</v>
      </c>
      <c r="BA1410" t="s">
        <v>6737</v>
      </c>
      <c r="BB1410" t="s">
        <v>170</v>
      </c>
      <c r="BC1410" t="s">
        <v>6728</v>
      </c>
      <c r="BD1410" t="s">
        <v>6747</v>
      </c>
      <c r="BE1410" t="s">
        <v>6748</v>
      </c>
      <c r="BF1410" t="s">
        <v>170</v>
      </c>
      <c r="BG1410" t="s">
        <v>6751</v>
      </c>
      <c r="BH1410" t="s">
        <v>6754</v>
      </c>
      <c r="BI1410" t="s">
        <v>169</v>
      </c>
      <c r="BJ1410" t="s">
        <v>169</v>
      </c>
      <c r="BK1410" t="s">
        <v>169</v>
      </c>
      <c r="EF1410" t="s">
        <v>6710</v>
      </c>
      <c r="EG1410" t="s">
        <v>6704</v>
      </c>
      <c r="EH1410" t="s">
        <v>6703</v>
      </c>
      <c r="EI1410" t="s">
        <v>169</v>
      </c>
      <c r="EK1410" t="s">
        <v>170</v>
      </c>
      <c r="EL1410" t="s">
        <v>4377</v>
      </c>
      <c r="EN1410" t="s">
        <v>4540</v>
      </c>
      <c r="EO1410" t="s">
        <v>4541</v>
      </c>
    </row>
    <row r="1411" spans="1:145">
      <c r="A1411" t="s">
        <v>4542</v>
      </c>
      <c r="B1411" t="s">
        <v>177</v>
      </c>
      <c r="C1411">
        <v>18</v>
      </c>
      <c r="D1411">
        <v>142</v>
      </c>
      <c r="E1411" t="s">
        <v>165</v>
      </c>
      <c r="F1411" t="s">
        <v>841</v>
      </c>
      <c r="G1411" t="s">
        <v>192</v>
      </c>
      <c r="H1411" t="s">
        <v>8</v>
      </c>
      <c r="I1411" t="s">
        <v>170</v>
      </c>
      <c r="J1411" t="s">
        <v>170</v>
      </c>
      <c r="K1411" t="s">
        <v>169</v>
      </c>
      <c r="L1411" t="s">
        <v>169</v>
      </c>
      <c r="M1411" t="s">
        <v>169</v>
      </c>
      <c r="N1411" t="s">
        <v>170</v>
      </c>
      <c r="O1411" t="s">
        <v>170</v>
      </c>
      <c r="P1411" t="s">
        <v>169</v>
      </c>
      <c r="Q1411" t="s">
        <v>6659</v>
      </c>
      <c r="R1411" t="s">
        <v>170</v>
      </c>
      <c r="S1411" t="s">
        <v>6664</v>
      </c>
      <c r="T1411" t="s">
        <v>169</v>
      </c>
      <c r="AA1411" t="s">
        <v>169</v>
      </c>
      <c r="AC1411" t="s">
        <v>6676</v>
      </c>
      <c r="AD1411" t="s">
        <v>6678</v>
      </c>
      <c r="AE1411" t="s">
        <v>169</v>
      </c>
      <c r="AG1411" t="s">
        <v>169</v>
      </c>
      <c r="AI1411" t="s">
        <v>6687</v>
      </c>
      <c r="EF1411" t="s">
        <v>6705</v>
      </c>
      <c r="EG1411" t="s">
        <v>6705</v>
      </c>
      <c r="EH1411" t="s">
        <v>6701</v>
      </c>
      <c r="EI1411" t="s">
        <v>169</v>
      </c>
      <c r="EK1411" t="s">
        <v>170</v>
      </c>
      <c r="EL1411" t="s">
        <v>4543</v>
      </c>
      <c r="EN1411" t="s">
        <v>4544</v>
      </c>
      <c r="EO1411" t="s">
        <v>4545</v>
      </c>
    </row>
    <row r="1412" spans="1:145">
      <c r="A1412" t="s">
        <v>4546</v>
      </c>
      <c r="B1412" t="s">
        <v>177</v>
      </c>
      <c r="C1412">
        <v>45</v>
      </c>
      <c r="D1412">
        <v>139</v>
      </c>
      <c r="E1412" t="s">
        <v>165</v>
      </c>
      <c r="F1412" t="s">
        <v>841</v>
      </c>
      <c r="G1412" t="s">
        <v>196</v>
      </c>
      <c r="H1412" t="s">
        <v>2</v>
      </c>
      <c r="I1412" t="s">
        <v>169</v>
      </c>
      <c r="J1412" t="s">
        <v>170</v>
      </c>
      <c r="K1412" t="s">
        <v>170</v>
      </c>
      <c r="L1412" t="s">
        <v>169</v>
      </c>
      <c r="M1412" t="s">
        <v>170</v>
      </c>
      <c r="N1412" t="s">
        <v>170</v>
      </c>
      <c r="O1412" t="s">
        <v>170</v>
      </c>
      <c r="P1412" t="s">
        <v>169</v>
      </c>
      <c r="Q1412" t="s">
        <v>6661</v>
      </c>
      <c r="R1412" t="s">
        <v>170</v>
      </c>
      <c r="S1412" t="s">
        <v>6664</v>
      </c>
      <c r="T1412" t="s">
        <v>170</v>
      </c>
      <c r="U1412" t="s">
        <v>6667</v>
      </c>
      <c r="AA1412" t="s">
        <v>170</v>
      </c>
      <c r="AB1412" t="s">
        <v>6674</v>
      </c>
      <c r="AC1412" t="s">
        <v>6676</v>
      </c>
      <c r="AD1412" t="s">
        <v>6676</v>
      </c>
      <c r="AE1412" t="s">
        <v>169</v>
      </c>
      <c r="AG1412" t="s">
        <v>170</v>
      </c>
      <c r="AH1412" t="s">
        <v>6684</v>
      </c>
      <c r="AI1412" t="s">
        <v>6687</v>
      </c>
      <c r="EF1412" t="s">
        <v>6710</v>
      </c>
      <c r="EG1412" t="s">
        <v>6704</v>
      </c>
      <c r="EH1412" t="s">
        <v>6701</v>
      </c>
      <c r="EI1412" t="s">
        <v>169</v>
      </c>
      <c r="EK1412" t="s">
        <v>170</v>
      </c>
      <c r="EL1412" t="s">
        <v>3976</v>
      </c>
      <c r="EN1412" t="s">
        <v>4547</v>
      </c>
      <c r="EO1412" t="s">
        <v>4548</v>
      </c>
    </row>
    <row r="1413" spans="1:145">
      <c r="A1413" t="s">
        <v>4549</v>
      </c>
      <c r="B1413" t="s">
        <v>177</v>
      </c>
      <c r="C1413">
        <v>28</v>
      </c>
      <c r="D1413">
        <v>140</v>
      </c>
      <c r="E1413" t="s">
        <v>165</v>
      </c>
      <c r="F1413" t="s">
        <v>841</v>
      </c>
      <c r="G1413" t="s">
        <v>192</v>
      </c>
      <c r="H1413" t="s">
        <v>187</v>
      </c>
      <c r="I1413" t="s">
        <v>170</v>
      </c>
      <c r="J1413" t="s">
        <v>169</v>
      </c>
      <c r="K1413" t="s">
        <v>170</v>
      </c>
      <c r="L1413" t="s">
        <v>170</v>
      </c>
      <c r="M1413" t="s">
        <v>169</v>
      </c>
      <c r="N1413" t="s">
        <v>170</v>
      </c>
      <c r="O1413" t="s">
        <v>170</v>
      </c>
      <c r="P1413" t="s">
        <v>169</v>
      </c>
      <c r="Q1413" t="s">
        <v>6661</v>
      </c>
      <c r="R1413" t="s">
        <v>170</v>
      </c>
      <c r="S1413" t="s">
        <v>6665</v>
      </c>
      <c r="T1413" t="s">
        <v>169</v>
      </c>
      <c r="AA1413" t="s">
        <v>170</v>
      </c>
      <c r="AB1413" t="s">
        <v>6674</v>
      </c>
      <c r="AC1413" t="s">
        <v>6676</v>
      </c>
      <c r="AD1413" t="s">
        <v>6676</v>
      </c>
      <c r="AE1413" t="s">
        <v>169</v>
      </c>
      <c r="AG1413" t="s">
        <v>170</v>
      </c>
      <c r="AH1413" t="s">
        <v>6684</v>
      </c>
      <c r="AI1413" t="s">
        <v>6687</v>
      </c>
      <c r="EF1413" t="s">
        <v>6711</v>
      </c>
      <c r="EG1413" t="s">
        <v>6705</v>
      </c>
      <c r="EH1413" t="s">
        <v>6701</v>
      </c>
      <c r="EI1413" t="s">
        <v>169</v>
      </c>
      <c r="EK1413" t="s">
        <v>170</v>
      </c>
      <c r="EL1413" t="s">
        <v>3976</v>
      </c>
      <c r="EN1413" t="s">
        <v>4550</v>
      </c>
      <c r="EO1413" t="s">
        <v>4551</v>
      </c>
    </row>
    <row r="1414" spans="1:145">
      <c r="A1414" t="s">
        <v>4552</v>
      </c>
      <c r="B1414" t="s">
        <v>164</v>
      </c>
      <c r="C1414">
        <v>52</v>
      </c>
      <c r="D1414">
        <v>139</v>
      </c>
      <c r="E1414" t="s">
        <v>165</v>
      </c>
      <c r="F1414" t="s">
        <v>841</v>
      </c>
      <c r="G1414" t="s">
        <v>205</v>
      </c>
      <c r="H1414" t="s">
        <v>6</v>
      </c>
      <c r="I1414" t="s">
        <v>170</v>
      </c>
      <c r="J1414" t="s">
        <v>169</v>
      </c>
      <c r="K1414" t="s">
        <v>170</v>
      </c>
      <c r="L1414" t="s">
        <v>170</v>
      </c>
      <c r="M1414" t="s">
        <v>169</v>
      </c>
      <c r="N1414" t="s">
        <v>170</v>
      </c>
      <c r="O1414" t="s">
        <v>170</v>
      </c>
      <c r="P1414" t="s">
        <v>169</v>
      </c>
      <c r="Q1414" t="s">
        <v>6661</v>
      </c>
      <c r="R1414" t="s">
        <v>170</v>
      </c>
      <c r="S1414" t="s">
        <v>6664</v>
      </c>
      <c r="T1414" t="s">
        <v>169</v>
      </c>
      <c r="AA1414" t="s">
        <v>170</v>
      </c>
      <c r="AB1414" t="s">
        <v>6674</v>
      </c>
      <c r="AC1414" t="s">
        <v>6678</v>
      </c>
      <c r="AD1414" t="s">
        <v>6676</v>
      </c>
      <c r="AE1414" t="s">
        <v>170</v>
      </c>
      <c r="AF1414" t="s">
        <v>6684</v>
      </c>
      <c r="AG1414" t="s">
        <v>170</v>
      </c>
      <c r="AH1414" t="s">
        <v>6684</v>
      </c>
      <c r="AI1414" t="s">
        <v>6687</v>
      </c>
      <c r="EF1414" t="s">
        <v>6705</v>
      </c>
      <c r="EG1414" t="s">
        <v>6705</v>
      </c>
      <c r="EH1414" t="s">
        <v>6701</v>
      </c>
      <c r="EI1414" t="s">
        <v>169</v>
      </c>
      <c r="EK1414" t="s">
        <v>170</v>
      </c>
      <c r="EL1414" t="s">
        <v>3976</v>
      </c>
      <c r="EN1414" t="s">
        <v>4553</v>
      </c>
      <c r="EO1414" t="s">
        <v>4554</v>
      </c>
    </row>
    <row r="1415" spans="1:145">
      <c r="A1415" t="s">
        <v>4555</v>
      </c>
      <c r="B1415" t="s">
        <v>177</v>
      </c>
      <c r="C1415">
        <v>43</v>
      </c>
      <c r="D1415">
        <v>141</v>
      </c>
      <c r="E1415" t="s">
        <v>165</v>
      </c>
      <c r="F1415" t="s">
        <v>841</v>
      </c>
      <c r="G1415" t="s">
        <v>196</v>
      </c>
      <c r="H1415" t="s">
        <v>2</v>
      </c>
      <c r="I1415" t="s">
        <v>170</v>
      </c>
      <c r="J1415" t="s">
        <v>169</v>
      </c>
      <c r="K1415" t="s">
        <v>170</v>
      </c>
      <c r="L1415" t="s">
        <v>170</v>
      </c>
      <c r="M1415" t="s">
        <v>169</v>
      </c>
      <c r="N1415" t="s">
        <v>170</v>
      </c>
      <c r="O1415" t="s">
        <v>170</v>
      </c>
      <c r="P1415" t="s">
        <v>169</v>
      </c>
      <c r="Q1415" t="s">
        <v>6660</v>
      </c>
      <c r="R1415" t="s">
        <v>170</v>
      </c>
      <c r="S1415" t="s">
        <v>6664</v>
      </c>
      <c r="T1415" t="s">
        <v>169</v>
      </c>
      <c r="AA1415" t="s">
        <v>169</v>
      </c>
      <c r="AC1415" t="s">
        <v>6676</v>
      </c>
      <c r="AD1415" t="s">
        <v>6676</v>
      </c>
      <c r="AE1415" t="s">
        <v>169</v>
      </c>
      <c r="AG1415" t="s">
        <v>170</v>
      </c>
      <c r="AH1415" t="s">
        <v>6684</v>
      </c>
      <c r="AI1415" t="s">
        <v>6687</v>
      </c>
      <c r="EF1415" t="s">
        <v>6705</v>
      </c>
      <c r="EG1415" t="s">
        <v>6705</v>
      </c>
      <c r="EH1415" t="s">
        <v>6701</v>
      </c>
      <c r="EI1415" t="s">
        <v>169</v>
      </c>
      <c r="EK1415" t="s">
        <v>170</v>
      </c>
      <c r="EL1415" t="s">
        <v>3976</v>
      </c>
      <c r="EN1415" t="s">
        <v>4556</v>
      </c>
      <c r="EO1415" t="s">
        <v>4557</v>
      </c>
    </row>
    <row r="1416" spans="1:145">
      <c r="A1416" t="s">
        <v>4558</v>
      </c>
      <c r="B1416" t="s">
        <v>177</v>
      </c>
      <c r="C1416">
        <v>40</v>
      </c>
      <c r="D1416">
        <v>139</v>
      </c>
      <c r="E1416" t="s">
        <v>165</v>
      </c>
      <c r="F1416" t="s">
        <v>841</v>
      </c>
      <c r="G1416" t="s">
        <v>395</v>
      </c>
      <c r="H1416" t="s">
        <v>14</v>
      </c>
      <c r="I1416" t="s">
        <v>170</v>
      </c>
      <c r="J1416" t="s">
        <v>170</v>
      </c>
      <c r="K1416" t="s">
        <v>169</v>
      </c>
      <c r="L1416" t="s">
        <v>170</v>
      </c>
      <c r="M1416" t="s">
        <v>170</v>
      </c>
      <c r="N1416" t="s">
        <v>170</v>
      </c>
      <c r="O1416" t="s">
        <v>169</v>
      </c>
      <c r="P1416" t="s">
        <v>170</v>
      </c>
      <c r="Q1416" t="s">
        <v>6660</v>
      </c>
      <c r="R1416" t="s">
        <v>170</v>
      </c>
      <c r="S1416" t="s">
        <v>6665</v>
      </c>
      <c r="T1416" t="s">
        <v>170</v>
      </c>
      <c r="U1416" t="s">
        <v>6667</v>
      </c>
      <c r="AA1416" t="s">
        <v>170</v>
      </c>
      <c r="AB1416" t="s">
        <v>6675</v>
      </c>
      <c r="AC1416" t="s">
        <v>6676</v>
      </c>
      <c r="AD1416" t="s">
        <v>6676</v>
      </c>
      <c r="AE1416" t="s">
        <v>169</v>
      </c>
      <c r="AG1416" t="s">
        <v>170</v>
      </c>
      <c r="AH1416" t="s">
        <v>6684</v>
      </c>
      <c r="AI1416" t="s">
        <v>6688</v>
      </c>
      <c r="EF1416" t="s">
        <v>6705</v>
      </c>
      <c r="EG1416" t="s">
        <v>6704</v>
      </c>
      <c r="EH1416" t="s">
        <v>6701</v>
      </c>
      <c r="EI1416" t="s">
        <v>169</v>
      </c>
      <c r="EK1416" t="s">
        <v>170</v>
      </c>
      <c r="EL1416" t="s">
        <v>4029</v>
      </c>
      <c r="EN1416" t="s">
        <v>4559</v>
      </c>
      <c r="EO1416" t="s">
        <v>4560</v>
      </c>
    </row>
    <row r="1417" spans="1:145">
      <c r="A1417" t="s">
        <v>4561</v>
      </c>
      <c r="B1417" t="s">
        <v>164</v>
      </c>
      <c r="C1417">
        <v>36</v>
      </c>
      <c r="D1417">
        <v>138</v>
      </c>
      <c r="E1417" t="s">
        <v>165</v>
      </c>
      <c r="F1417" t="s">
        <v>841</v>
      </c>
      <c r="G1417" t="s">
        <v>205</v>
      </c>
      <c r="H1417" t="s">
        <v>2</v>
      </c>
      <c r="I1417" t="s">
        <v>170</v>
      </c>
      <c r="J1417" t="s">
        <v>170</v>
      </c>
      <c r="K1417" t="s">
        <v>170</v>
      </c>
      <c r="L1417" t="s">
        <v>169</v>
      </c>
      <c r="M1417" t="s">
        <v>170</v>
      </c>
      <c r="N1417" t="s">
        <v>170</v>
      </c>
      <c r="O1417" t="s">
        <v>170</v>
      </c>
      <c r="P1417" t="s">
        <v>170</v>
      </c>
      <c r="Q1417" t="s">
        <v>6660</v>
      </c>
      <c r="R1417" t="s">
        <v>169</v>
      </c>
      <c r="S1417" t="s">
        <v>6664</v>
      </c>
      <c r="T1417" t="s">
        <v>169</v>
      </c>
      <c r="AA1417" t="s">
        <v>170</v>
      </c>
      <c r="AB1417" t="s">
        <v>6674</v>
      </c>
      <c r="AC1417" t="s">
        <v>6676</v>
      </c>
      <c r="AD1417" t="s">
        <v>6678</v>
      </c>
      <c r="AE1417" t="s">
        <v>170</v>
      </c>
      <c r="AF1417" t="s">
        <v>6681</v>
      </c>
      <c r="AG1417" t="s">
        <v>170</v>
      </c>
      <c r="AH1417" t="s">
        <v>6685</v>
      </c>
      <c r="AI1417" t="s">
        <v>6688</v>
      </c>
      <c r="EF1417" t="s">
        <v>6705</v>
      </c>
      <c r="EG1417" t="s">
        <v>6705</v>
      </c>
      <c r="EH1417" t="s">
        <v>6700</v>
      </c>
      <c r="EI1417" t="s">
        <v>170</v>
      </c>
      <c r="EJ1417" t="s">
        <v>6697</v>
      </c>
      <c r="EK1417" t="s">
        <v>170</v>
      </c>
      <c r="EL1417" t="s">
        <v>4029</v>
      </c>
      <c r="EN1417" t="s">
        <v>4562</v>
      </c>
      <c r="EO1417" t="s">
        <v>4563</v>
      </c>
    </row>
    <row r="1418" spans="1:145">
      <c r="A1418" t="s">
        <v>4564</v>
      </c>
      <c r="B1418" t="s">
        <v>164</v>
      </c>
      <c r="C1418">
        <v>26</v>
      </c>
      <c r="D1418">
        <v>138</v>
      </c>
      <c r="E1418" t="s">
        <v>165</v>
      </c>
      <c r="F1418" t="s">
        <v>841</v>
      </c>
      <c r="G1418" t="s">
        <v>196</v>
      </c>
      <c r="H1418" t="s">
        <v>10</v>
      </c>
      <c r="I1418" t="s">
        <v>170</v>
      </c>
      <c r="J1418" t="s">
        <v>169</v>
      </c>
      <c r="K1418" t="s">
        <v>170</v>
      </c>
      <c r="L1418" t="s">
        <v>170</v>
      </c>
      <c r="M1418" t="s">
        <v>169</v>
      </c>
      <c r="N1418" t="s">
        <v>170</v>
      </c>
      <c r="O1418" t="s">
        <v>169</v>
      </c>
      <c r="P1418" t="s">
        <v>169</v>
      </c>
      <c r="Q1418" t="s">
        <v>6659</v>
      </c>
      <c r="R1418" t="s">
        <v>170</v>
      </c>
      <c r="S1418" t="s">
        <v>6664</v>
      </c>
      <c r="T1418" t="s">
        <v>170</v>
      </c>
      <c r="U1418" t="s">
        <v>6667</v>
      </c>
      <c r="V1418" t="s">
        <v>6668</v>
      </c>
      <c r="AA1418" t="s">
        <v>170</v>
      </c>
      <c r="AB1418" t="s">
        <v>6674</v>
      </c>
      <c r="AC1418" t="s">
        <v>6676</v>
      </c>
      <c r="AD1418" t="s">
        <v>6678</v>
      </c>
      <c r="AE1418" t="s">
        <v>170</v>
      </c>
      <c r="AF1418" t="s">
        <v>6681</v>
      </c>
      <c r="AG1418" t="s">
        <v>169</v>
      </c>
      <c r="AI1418" t="s">
        <v>6687</v>
      </c>
      <c r="EF1418" t="s">
        <v>6705</v>
      </c>
      <c r="EG1418" t="s">
        <v>6704</v>
      </c>
      <c r="EH1418" t="s">
        <v>6701</v>
      </c>
      <c r="EI1418" t="s">
        <v>169</v>
      </c>
      <c r="EK1418" t="s">
        <v>170</v>
      </c>
      <c r="EL1418" t="s">
        <v>4029</v>
      </c>
      <c r="EN1418" t="s">
        <v>4565</v>
      </c>
      <c r="EO1418" t="s">
        <v>4566</v>
      </c>
    </row>
    <row r="1419" spans="1:145">
      <c r="A1419" t="s">
        <v>4567</v>
      </c>
      <c r="B1419" t="s">
        <v>177</v>
      </c>
      <c r="C1419">
        <v>26</v>
      </c>
      <c r="D1419">
        <v>140</v>
      </c>
      <c r="E1419" t="s">
        <v>165</v>
      </c>
      <c r="F1419" t="s">
        <v>841</v>
      </c>
      <c r="G1419" t="s">
        <v>205</v>
      </c>
      <c r="H1419" t="s">
        <v>8</v>
      </c>
      <c r="I1419" t="s">
        <v>170</v>
      </c>
      <c r="J1419" t="s">
        <v>169</v>
      </c>
      <c r="K1419" t="s">
        <v>170</v>
      </c>
      <c r="L1419" t="s">
        <v>169</v>
      </c>
      <c r="M1419" t="s">
        <v>169</v>
      </c>
      <c r="N1419" t="s">
        <v>170</v>
      </c>
      <c r="O1419" t="s">
        <v>170</v>
      </c>
      <c r="P1419" t="s">
        <v>169</v>
      </c>
      <c r="Q1419" t="s">
        <v>6660</v>
      </c>
      <c r="R1419" t="s">
        <v>170</v>
      </c>
      <c r="S1419" t="s">
        <v>6664</v>
      </c>
      <c r="T1419" t="s">
        <v>169</v>
      </c>
      <c r="AA1419" t="s">
        <v>170</v>
      </c>
      <c r="AB1419" t="s">
        <v>6675</v>
      </c>
      <c r="AC1419" t="s">
        <v>6678</v>
      </c>
      <c r="AD1419" t="s">
        <v>6678</v>
      </c>
      <c r="AE1419" t="s">
        <v>169</v>
      </c>
      <c r="AG1419" t="s">
        <v>169</v>
      </c>
      <c r="AI1419" t="s">
        <v>6687</v>
      </c>
      <c r="EF1419" t="s">
        <v>6710</v>
      </c>
      <c r="EG1419" t="s">
        <v>6705</v>
      </c>
      <c r="EH1419" t="s">
        <v>6701</v>
      </c>
      <c r="EI1419" t="s">
        <v>170</v>
      </c>
      <c r="EJ1419" t="s">
        <v>6695</v>
      </c>
      <c r="EK1419" t="s">
        <v>170</v>
      </c>
      <c r="EL1419" t="s">
        <v>4029</v>
      </c>
      <c r="EN1419" t="s">
        <v>4568</v>
      </c>
      <c r="EO1419" t="s">
        <v>4569</v>
      </c>
    </row>
    <row r="1420" spans="1:145">
      <c r="A1420" t="s">
        <v>4570</v>
      </c>
      <c r="B1420" t="s">
        <v>164</v>
      </c>
      <c r="C1420">
        <v>19</v>
      </c>
      <c r="D1420">
        <v>140</v>
      </c>
      <c r="E1420" t="s">
        <v>2504</v>
      </c>
      <c r="F1420" t="s">
        <v>4571</v>
      </c>
      <c r="G1420" t="s">
        <v>205</v>
      </c>
      <c r="H1420" t="s">
        <v>8</v>
      </c>
      <c r="I1420" t="s">
        <v>170</v>
      </c>
      <c r="J1420" t="s">
        <v>168</v>
      </c>
      <c r="K1420" t="s">
        <v>169</v>
      </c>
      <c r="L1420" t="s">
        <v>169</v>
      </c>
      <c r="M1420" t="s">
        <v>169</v>
      </c>
      <c r="N1420" t="s">
        <v>170</v>
      </c>
      <c r="O1420" t="s">
        <v>170</v>
      </c>
      <c r="P1420" t="s">
        <v>169</v>
      </c>
      <c r="Q1420" t="s">
        <v>6659</v>
      </c>
      <c r="R1420" t="s">
        <v>170</v>
      </c>
      <c r="S1420" t="s">
        <v>6664</v>
      </c>
      <c r="T1420" t="s">
        <v>169</v>
      </c>
      <c r="AA1420" t="s">
        <v>170</v>
      </c>
      <c r="AB1420" t="s">
        <v>6675</v>
      </c>
      <c r="AC1420" t="s">
        <v>6680</v>
      </c>
      <c r="AD1420" t="s">
        <v>6680</v>
      </c>
      <c r="AE1420" t="s">
        <v>169</v>
      </c>
      <c r="AG1420" t="s">
        <v>170</v>
      </c>
      <c r="AH1420" t="s">
        <v>6685</v>
      </c>
      <c r="AI1420" t="s">
        <v>6687</v>
      </c>
      <c r="EF1420" t="s">
        <v>6705</v>
      </c>
      <c r="EG1420" t="s">
        <v>6704</v>
      </c>
      <c r="EH1420" t="s">
        <v>6701</v>
      </c>
      <c r="EI1420" t="s">
        <v>169</v>
      </c>
      <c r="EK1420" t="s">
        <v>170</v>
      </c>
      <c r="EL1420" t="s">
        <v>4572</v>
      </c>
      <c r="EN1420" t="s">
        <v>4573</v>
      </c>
      <c r="EO1420" t="s">
        <v>4574</v>
      </c>
    </row>
    <row r="1421" spans="1:145">
      <c r="A1421" t="s">
        <v>4575</v>
      </c>
      <c r="B1421" t="s">
        <v>164</v>
      </c>
      <c r="C1421">
        <v>29</v>
      </c>
      <c r="D1421">
        <v>141</v>
      </c>
      <c r="E1421" t="s">
        <v>165</v>
      </c>
      <c r="F1421" t="s">
        <v>841</v>
      </c>
      <c r="G1421" t="s">
        <v>196</v>
      </c>
      <c r="H1421" t="s">
        <v>6</v>
      </c>
      <c r="I1421" t="s">
        <v>168</v>
      </c>
      <c r="J1421" t="s">
        <v>168</v>
      </c>
      <c r="K1421" t="s">
        <v>170</v>
      </c>
      <c r="L1421" t="s">
        <v>169</v>
      </c>
      <c r="M1421" t="s">
        <v>169</v>
      </c>
      <c r="N1421" t="s">
        <v>169</v>
      </c>
      <c r="O1421" t="s">
        <v>170</v>
      </c>
      <c r="P1421" t="s">
        <v>169</v>
      </c>
      <c r="Q1421" t="s">
        <v>6659</v>
      </c>
      <c r="R1421" t="s">
        <v>169</v>
      </c>
      <c r="S1421" t="s">
        <v>6664</v>
      </c>
      <c r="T1421" t="s">
        <v>169</v>
      </c>
      <c r="AA1421" t="s">
        <v>170</v>
      </c>
      <c r="AB1421" t="s">
        <v>6674</v>
      </c>
      <c r="AC1421" t="s">
        <v>6677</v>
      </c>
      <c r="AD1421" t="s">
        <v>6677</v>
      </c>
      <c r="AE1421" t="s">
        <v>169</v>
      </c>
      <c r="AG1421" t="s">
        <v>169</v>
      </c>
      <c r="AI1421" t="s">
        <v>6687</v>
      </c>
      <c r="EF1421" t="s">
        <v>6710</v>
      </c>
      <c r="EG1421" t="s">
        <v>6704</v>
      </c>
      <c r="EH1421" t="s">
        <v>6701</v>
      </c>
      <c r="EI1421" t="s">
        <v>169</v>
      </c>
      <c r="EK1421" t="s">
        <v>170</v>
      </c>
      <c r="EL1421" t="s">
        <v>4377</v>
      </c>
      <c r="EN1421" t="s">
        <v>4576</v>
      </c>
      <c r="EO1421" t="s">
        <v>4577</v>
      </c>
    </row>
    <row r="1422" spans="1:145">
      <c r="A1422" t="s">
        <v>4578</v>
      </c>
      <c r="B1422" t="s">
        <v>177</v>
      </c>
      <c r="C1422">
        <v>56</v>
      </c>
      <c r="D1422">
        <v>123</v>
      </c>
      <c r="E1422" t="s">
        <v>165</v>
      </c>
      <c r="F1422" t="s">
        <v>841</v>
      </c>
      <c r="G1422" t="s">
        <v>259</v>
      </c>
      <c r="H1422" t="s">
        <v>187</v>
      </c>
      <c r="I1422" t="s">
        <v>168</v>
      </c>
      <c r="J1422" t="s">
        <v>168</v>
      </c>
      <c r="K1422" t="s">
        <v>170</v>
      </c>
      <c r="L1422" t="s">
        <v>169</v>
      </c>
      <c r="M1422" t="s">
        <v>169</v>
      </c>
      <c r="N1422" t="s">
        <v>170</v>
      </c>
      <c r="O1422" t="s">
        <v>170</v>
      </c>
      <c r="P1422" t="s">
        <v>169</v>
      </c>
      <c r="Q1422" t="s">
        <v>6659</v>
      </c>
      <c r="R1422" t="s">
        <v>169</v>
      </c>
      <c r="S1422" t="s">
        <v>6666</v>
      </c>
      <c r="AJ1422" t="s">
        <v>831</v>
      </c>
      <c r="AL1422" t="s">
        <v>6691</v>
      </c>
      <c r="AW1422" t="s">
        <v>6721</v>
      </c>
      <c r="AX1422" s="1">
        <v>7</v>
      </c>
      <c r="AY1422" t="s">
        <v>6730</v>
      </c>
      <c r="AZ1422" t="s">
        <v>6734</v>
      </c>
      <c r="BA1422" t="s">
        <v>6737</v>
      </c>
      <c r="BB1422" t="s">
        <v>170</v>
      </c>
      <c r="BC1422" t="s">
        <v>6740</v>
      </c>
      <c r="BD1422" t="s">
        <v>6747</v>
      </c>
      <c r="BE1422" t="s">
        <v>168</v>
      </c>
      <c r="BF1422" t="s">
        <v>170</v>
      </c>
      <c r="BG1422" t="s">
        <v>6751</v>
      </c>
      <c r="BH1422" t="s">
        <v>6754</v>
      </c>
      <c r="BI1422" t="s">
        <v>169</v>
      </c>
      <c r="BJ1422" t="s">
        <v>170</v>
      </c>
      <c r="BK1422" t="s">
        <v>170</v>
      </c>
      <c r="BN1422" t="s">
        <v>6757</v>
      </c>
      <c r="BT1422" t="s">
        <v>6764</v>
      </c>
      <c r="BU1422" t="s">
        <v>6767</v>
      </c>
      <c r="BV1422" t="s">
        <v>6771</v>
      </c>
      <c r="BW1422" t="s">
        <v>6774</v>
      </c>
      <c r="BX1422" t="s">
        <v>6728</v>
      </c>
      <c r="BZ1422" t="s">
        <v>6787</v>
      </c>
      <c r="CE1422" t="s">
        <v>170</v>
      </c>
      <c r="CF1422" t="s">
        <v>6724</v>
      </c>
      <c r="EF1422" t="s">
        <v>6709</v>
      </c>
      <c r="EG1422" t="s">
        <v>6704</v>
      </c>
      <c r="EH1422" t="s">
        <v>6700</v>
      </c>
      <c r="EI1422" t="s">
        <v>169</v>
      </c>
      <c r="EK1422" t="s">
        <v>170</v>
      </c>
      <c r="EL1422" t="s">
        <v>2956</v>
      </c>
      <c r="EN1422" t="s">
        <v>4579</v>
      </c>
      <c r="EO1422" t="s">
        <v>4580</v>
      </c>
    </row>
    <row r="1423" spans="1:145">
      <c r="A1423" t="s">
        <v>4581</v>
      </c>
      <c r="B1423" t="s">
        <v>177</v>
      </c>
      <c r="C1423">
        <v>52</v>
      </c>
      <c r="D1423">
        <v>139</v>
      </c>
      <c r="E1423" t="s">
        <v>165</v>
      </c>
      <c r="F1423" t="s">
        <v>841</v>
      </c>
      <c r="G1423" t="s">
        <v>259</v>
      </c>
      <c r="H1423" t="s">
        <v>2</v>
      </c>
      <c r="I1423" t="s">
        <v>170</v>
      </c>
      <c r="J1423" t="s">
        <v>170</v>
      </c>
      <c r="K1423" t="s">
        <v>170</v>
      </c>
      <c r="L1423" t="s">
        <v>170</v>
      </c>
      <c r="M1423" t="s">
        <v>169</v>
      </c>
      <c r="N1423" t="s">
        <v>170</v>
      </c>
      <c r="O1423" t="s">
        <v>170</v>
      </c>
      <c r="P1423" t="s">
        <v>169</v>
      </c>
      <c r="Q1423" t="s">
        <v>6659</v>
      </c>
      <c r="R1423" t="s">
        <v>169</v>
      </c>
      <c r="S1423" t="s">
        <v>6664</v>
      </c>
      <c r="T1423" t="s">
        <v>169</v>
      </c>
      <c r="AA1423" t="s">
        <v>170</v>
      </c>
      <c r="AB1423" t="s">
        <v>6675</v>
      </c>
      <c r="AC1423" t="s">
        <v>6676</v>
      </c>
      <c r="AD1423" t="s">
        <v>6676</v>
      </c>
      <c r="AE1423" t="s">
        <v>170</v>
      </c>
      <c r="AF1423" t="s">
        <v>6681</v>
      </c>
      <c r="AG1423" t="s">
        <v>170</v>
      </c>
      <c r="AH1423" t="s">
        <v>6685</v>
      </c>
      <c r="AI1423" t="s">
        <v>6687</v>
      </c>
      <c r="EF1423" t="s">
        <v>6705</v>
      </c>
      <c r="EG1423" t="s">
        <v>6704</v>
      </c>
      <c r="EH1423" t="s">
        <v>6697</v>
      </c>
      <c r="EI1423" t="s">
        <v>169</v>
      </c>
      <c r="EK1423" t="s">
        <v>170</v>
      </c>
      <c r="EL1423" t="s">
        <v>4377</v>
      </c>
      <c r="EN1423" t="s">
        <v>4582</v>
      </c>
      <c r="EO1423" t="s">
        <v>4583</v>
      </c>
    </row>
    <row r="1424" spans="1:145">
      <c r="A1424" t="s">
        <v>4584</v>
      </c>
      <c r="B1424" t="s">
        <v>164</v>
      </c>
      <c r="C1424">
        <v>19</v>
      </c>
      <c r="D1424">
        <v>140</v>
      </c>
      <c r="E1424" t="s">
        <v>165</v>
      </c>
      <c r="F1424" t="s">
        <v>841</v>
      </c>
      <c r="G1424" t="s">
        <v>192</v>
      </c>
      <c r="H1424" t="s">
        <v>8</v>
      </c>
      <c r="I1424" t="s">
        <v>170</v>
      </c>
      <c r="J1424" t="s">
        <v>170</v>
      </c>
      <c r="K1424" t="s">
        <v>170</v>
      </c>
      <c r="L1424" t="s">
        <v>170</v>
      </c>
      <c r="M1424" t="s">
        <v>170</v>
      </c>
      <c r="N1424" t="s">
        <v>168</v>
      </c>
      <c r="O1424" t="s">
        <v>170</v>
      </c>
      <c r="P1424" t="s">
        <v>169</v>
      </c>
      <c r="Q1424" t="s">
        <v>6659</v>
      </c>
      <c r="R1424" t="s">
        <v>170</v>
      </c>
      <c r="S1424" t="s">
        <v>6664</v>
      </c>
      <c r="T1424" t="s">
        <v>169</v>
      </c>
      <c r="AA1424" t="s">
        <v>169</v>
      </c>
      <c r="AC1424" t="s">
        <v>6676</v>
      </c>
      <c r="AD1424" t="s">
        <v>6678</v>
      </c>
      <c r="AE1424" t="s">
        <v>170</v>
      </c>
      <c r="AF1424" t="s">
        <v>6683</v>
      </c>
      <c r="AG1424" t="s">
        <v>170</v>
      </c>
      <c r="AH1424" t="s">
        <v>6684</v>
      </c>
      <c r="AI1424" t="s">
        <v>6687</v>
      </c>
      <c r="EF1424" t="s">
        <v>6705</v>
      </c>
      <c r="EG1424" t="s">
        <v>6705</v>
      </c>
      <c r="EH1424" t="s">
        <v>6701</v>
      </c>
      <c r="EI1424" t="s">
        <v>169</v>
      </c>
      <c r="EK1424" t="s">
        <v>170</v>
      </c>
      <c r="EL1424" t="s">
        <v>2956</v>
      </c>
      <c r="EN1424" t="s">
        <v>4585</v>
      </c>
      <c r="EO1424" t="s">
        <v>4586</v>
      </c>
    </row>
    <row r="1425" spans="1:145">
      <c r="A1425" t="s">
        <v>4587</v>
      </c>
      <c r="B1425" t="s">
        <v>164</v>
      </c>
      <c r="C1425">
        <v>60</v>
      </c>
      <c r="D1425">
        <v>141</v>
      </c>
      <c r="E1425" t="s">
        <v>165</v>
      </c>
      <c r="F1425" t="s">
        <v>4588</v>
      </c>
      <c r="G1425" t="s">
        <v>196</v>
      </c>
      <c r="H1425" t="s">
        <v>4</v>
      </c>
      <c r="I1425" t="s">
        <v>170</v>
      </c>
      <c r="J1425" t="s">
        <v>170</v>
      </c>
      <c r="K1425" t="s">
        <v>169</v>
      </c>
      <c r="L1425" t="s">
        <v>169</v>
      </c>
      <c r="M1425" t="s">
        <v>169</v>
      </c>
      <c r="N1425" t="s">
        <v>170</v>
      </c>
      <c r="O1425" t="s">
        <v>170</v>
      </c>
      <c r="P1425" t="s">
        <v>169</v>
      </c>
      <c r="Q1425" t="s">
        <v>6659</v>
      </c>
      <c r="R1425" t="s">
        <v>170</v>
      </c>
      <c r="S1425" t="s">
        <v>6664</v>
      </c>
      <c r="T1425" t="s">
        <v>169</v>
      </c>
      <c r="AA1425" t="s">
        <v>170</v>
      </c>
      <c r="AB1425" t="s">
        <v>6675</v>
      </c>
      <c r="AC1425" t="s">
        <v>6676</v>
      </c>
      <c r="AD1425" t="s">
        <v>6676</v>
      </c>
      <c r="AE1425" t="s">
        <v>169</v>
      </c>
      <c r="AG1425" t="s">
        <v>170</v>
      </c>
      <c r="AH1425" t="s">
        <v>6684</v>
      </c>
      <c r="AI1425" t="s">
        <v>6687</v>
      </c>
      <c r="EF1425" t="s">
        <v>6705</v>
      </c>
      <c r="EG1425" t="s">
        <v>6704</v>
      </c>
      <c r="EH1425" t="s">
        <v>6700</v>
      </c>
      <c r="EI1425" t="s">
        <v>169</v>
      </c>
      <c r="EK1425" t="s">
        <v>1945</v>
      </c>
      <c r="EN1425" t="s">
        <v>4589</v>
      </c>
      <c r="EO1425" t="s">
        <v>4590</v>
      </c>
    </row>
    <row r="1426" spans="1:145">
      <c r="A1426" t="s">
        <v>4591</v>
      </c>
      <c r="B1426" t="s">
        <v>177</v>
      </c>
      <c r="C1426">
        <v>25</v>
      </c>
      <c r="D1426">
        <v>129</v>
      </c>
      <c r="E1426" t="s">
        <v>165</v>
      </c>
      <c r="F1426" t="s">
        <v>841</v>
      </c>
      <c r="G1426" t="s">
        <v>347</v>
      </c>
      <c r="H1426" t="s">
        <v>10</v>
      </c>
      <c r="I1426" t="s">
        <v>169</v>
      </c>
      <c r="J1426" t="s">
        <v>169</v>
      </c>
      <c r="K1426" t="s">
        <v>170</v>
      </c>
      <c r="L1426" t="s">
        <v>170</v>
      </c>
      <c r="M1426" t="s">
        <v>170</v>
      </c>
      <c r="N1426" t="s">
        <v>170</v>
      </c>
      <c r="O1426" t="s">
        <v>170</v>
      </c>
      <c r="P1426" t="s">
        <v>169</v>
      </c>
      <c r="Q1426" t="s">
        <v>6659</v>
      </c>
      <c r="R1426" t="s">
        <v>169</v>
      </c>
      <c r="S1426" t="s">
        <v>6662</v>
      </c>
      <c r="CG1426" t="s">
        <v>250</v>
      </c>
      <c r="CJ1426" t="s">
        <v>6794</v>
      </c>
      <c r="CP1426" t="s">
        <v>6716</v>
      </c>
      <c r="CT1426">
        <v>2</v>
      </c>
      <c r="CU1426" t="s">
        <v>172</v>
      </c>
      <c r="CV1426" t="s">
        <v>6804</v>
      </c>
      <c r="CW1426" t="s">
        <v>6736</v>
      </c>
      <c r="CX1426" t="s">
        <v>6812</v>
      </c>
      <c r="CY1426" t="s">
        <v>6813</v>
      </c>
      <c r="CZ1426" t="s">
        <v>6736</v>
      </c>
      <c r="DA1426" t="s">
        <v>169</v>
      </c>
      <c r="DB1426" t="s">
        <v>6816</v>
      </c>
      <c r="DC1426" t="s">
        <v>6716</v>
      </c>
      <c r="DD1426" t="s">
        <v>6749</v>
      </c>
      <c r="DE1426" t="s">
        <v>170</v>
      </c>
      <c r="DF1426" t="s">
        <v>6753</v>
      </c>
      <c r="DG1426" t="s">
        <v>6824</v>
      </c>
      <c r="DH1426" t="s">
        <v>169</v>
      </c>
      <c r="DI1426" t="s">
        <v>169</v>
      </c>
      <c r="DJ1426" t="s">
        <v>169</v>
      </c>
      <c r="EF1426" t="s">
        <v>6705</v>
      </c>
      <c r="EG1426" t="s">
        <v>6705</v>
      </c>
      <c r="EH1426" t="s">
        <v>6700</v>
      </c>
      <c r="EI1426" t="s">
        <v>169</v>
      </c>
      <c r="EK1426" t="s">
        <v>170</v>
      </c>
      <c r="EL1426" t="s">
        <v>3650</v>
      </c>
      <c r="EN1426" t="s">
        <v>4592</v>
      </c>
      <c r="EO1426" t="s">
        <v>4593</v>
      </c>
    </row>
    <row r="1427" spans="1:145">
      <c r="A1427" t="s">
        <v>4594</v>
      </c>
      <c r="B1427" t="s">
        <v>177</v>
      </c>
      <c r="C1427">
        <v>46</v>
      </c>
      <c r="D1427">
        <v>120</v>
      </c>
      <c r="E1427" t="s">
        <v>165</v>
      </c>
      <c r="F1427" t="s">
        <v>841</v>
      </c>
      <c r="G1427" t="s">
        <v>183</v>
      </c>
      <c r="H1427" t="s">
        <v>2</v>
      </c>
      <c r="I1427" t="s">
        <v>169</v>
      </c>
      <c r="J1427" t="s">
        <v>169</v>
      </c>
      <c r="K1427" t="s">
        <v>170</v>
      </c>
      <c r="L1427" t="s">
        <v>169</v>
      </c>
      <c r="M1427" t="s">
        <v>169</v>
      </c>
      <c r="N1427" t="s">
        <v>168</v>
      </c>
      <c r="O1427" t="s">
        <v>170</v>
      </c>
      <c r="P1427" t="s">
        <v>169</v>
      </c>
      <c r="Q1427" t="s">
        <v>6659</v>
      </c>
      <c r="R1427" t="s">
        <v>169</v>
      </c>
      <c r="S1427" t="s">
        <v>6662</v>
      </c>
      <c r="CG1427" t="s">
        <v>426</v>
      </c>
      <c r="CN1427" t="s">
        <v>6798</v>
      </c>
      <c r="CT1427">
        <v>1</v>
      </c>
      <c r="CU1427" t="s">
        <v>409</v>
      </c>
      <c r="CV1427" t="s">
        <v>6804</v>
      </c>
      <c r="CW1427" t="s">
        <v>6807</v>
      </c>
      <c r="CX1427" t="s">
        <v>6732</v>
      </c>
      <c r="CY1427" t="s">
        <v>6813</v>
      </c>
      <c r="CZ1427" t="s">
        <v>6737</v>
      </c>
      <c r="DA1427" t="s">
        <v>169</v>
      </c>
      <c r="DB1427" t="s">
        <v>6816</v>
      </c>
      <c r="DC1427" t="s">
        <v>6820</v>
      </c>
      <c r="DD1427" t="s">
        <v>6700</v>
      </c>
      <c r="DE1427" t="s">
        <v>169</v>
      </c>
      <c r="DF1427" t="s">
        <v>6823</v>
      </c>
      <c r="DG1427" t="s">
        <v>6824</v>
      </c>
      <c r="DH1427" t="s">
        <v>169</v>
      </c>
      <c r="DI1427" t="s">
        <v>170</v>
      </c>
      <c r="DJ1427" t="s">
        <v>170</v>
      </c>
      <c r="DM1427" t="s">
        <v>6757</v>
      </c>
      <c r="DS1427" t="s">
        <v>6830</v>
      </c>
      <c r="DT1427" t="s">
        <v>6766</v>
      </c>
      <c r="DU1427" t="s">
        <v>6770</v>
      </c>
      <c r="DV1427" t="s">
        <v>6775</v>
      </c>
      <c r="DW1427" t="s">
        <v>6838</v>
      </c>
      <c r="DY1427" t="s">
        <v>6787</v>
      </c>
      <c r="EC1427" t="s">
        <v>6728</v>
      </c>
      <c r="ED1427" t="s">
        <v>170</v>
      </c>
      <c r="EE1427" t="s">
        <v>6724</v>
      </c>
      <c r="EF1427" t="s">
        <v>6705</v>
      </c>
      <c r="EG1427" t="s">
        <v>6705</v>
      </c>
      <c r="EH1427" t="s">
        <v>6701</v>
      </c>
      <c r="EI1427" t="s">
        <v>169</v>
      </c>
      <c r="EK1427" t="s">
        <v>170</v>
      </c>
      <c r="EL1427" t="s">
        <v>2956</v>
      </c>
      <c r="EN1427" t="s">
        <v>4595</v>
      </c>
      <c r="EO1427" t="s">
        <v>4596</v>
      </c>
    </row>
    <row r="1428" spans="1:145">
      <c r="A1428" t="s">
        <v>4597</v>
      </c>
      <c r="B1428" t="s">
        <v>164</v>
      </c>
      <c r="C1428">
        <v>40</v>
      </c>
      <c r="D1428">
        <v>128</v>
      </c>
      <c r="E1428" t="s">
        <v>165</v>
      </c>
      <c r="F1428" t="s">
        <v>841</v>
      </c>
      <c r="G1428" t="s">
        <v>347</v>
      </c>
      <c r="H1428" t="s">
        <v>2</v>
      </c>
      <c r="I1428" t="s">
        <v>169</v>
      </c>
      <c r="J1428" t="s">
        <v>169</v>
      </c>
      <c r="K1428" t="s">
        <v>170</v>
      </c>
      <c r="L1428" t="s">
        <v>169</v>
      </c>
      <c r="M1428" t="s">
        <v>170</v>
      </c>
      <c r="N1428" t="s">
        <v>170</v>
      </c>
      <c r="O1428" t="s">
        <v>170</v>
      </c>
      <c r="P1428" t="s">
        <v>169</v>
      </c>
      <c r="Q1428" t="s">
        <v>6659</v>
      </c>
      <c r="R1428" t="s">
        <v>170</v>
      </c>
      <c r="S1428" t="s">
        <v>6662</v>
      </c>
      <c r="CG1428" t="s">
        <v>250</v>
      </c>
      <c r="CI1428" t="s">
        <v>6793</v>
      </c>
      <c r="CJ1428" t="s">
        <v>6794</v>
      </c>
      <c r="CK1428" t="s">
        <v>6795</v>
      </c>
      <c r="CT1428">
        <v>2</v>
      </c>
      <c r="CU1428" t="s">
        <v>172</v>
      </c>
      <c r="CV1428" t="s">
        <v>6804</v>
      </c>
      <c r="CW1428" t="s">
        <v>6808</v>
      </c>
      <c r="CX1428" t="s">
        <v>6812</v>
      </c>
      <c r="CY1428" t="s">
        <v>6813</v>
      </c>
      <c r="CZ1428" t="s">
        <v>6808</v>
      </c>
      <c r="DA1428" t="s">
        <v>169</v>
      </c>
      <c r="DB1428" t="s">
        <v>6816</v>
      </c>
      <c r="DC1428" t="s">
        <v>6716</v>
      </c>
      <c r="DD1428" t="s">
        <v>6749</v>
      </c>
      <c r="DE1428" t="s">
        <v>170</v>
      </c>
      <c r="DF1428" t="s">
        <v>6753</v>
      </c>
      <c r="DG1428" t="s">
        <v>6824</v>
      </c>
      <c r="DH1428" t="s">
        <v>170</v>
      </c>
      <c r="DI1428" t="s">
        <v>169</v>
      </c>
      <c r="DJ1428" t="s">
        <v>169</v>
      </c>
      <c r="EF1428" t="s">
        <v>6709</v>
      </c>
      <c r="EG1428" t="s">
        <v>6705</v>
      </c>
      <c r="EH1428" t="s">
        <v>6700</v>
      </c>
      <c r="EI1428" t="s">
        <v>169</v>
      </c>
      <c r="EK1428" t="s">
        <v>170</v>
      </c>
      <c r="EL1428" t="s">
        <v>3650</v>
      </c>
      <c r="EN1428" t="s">
        <v>4598</v>
      </c>
      <c r="EO1428" t="s">
        <v>4599</v>
      </c>
    </row>
    <row r="1429" spans="1:145">
      <c r="A1429" t="s">
        <v>4600</v>
      </c>
      <c r="B1429" t="s">
        <v>164</v>
      </c>
      <c r="C1429">
        <v>33</v>
      </c>
      <c r="D1429">
        <v>138</v>
      </c>
      <c r="E1429" t="s">
        <v>165</v>
      </c>
      <c r="F1429" t="s">
        <v>841</v>
      </c>
      <c r="G1429" t="s">
        <v>205</v>
      </c>
      <c r="H1429" t="s">
        <v>14</v>
      </c>
      <c r="I1429" t="s">
        <v>169</v>
      </c>
      <c r="J1429" t="s">
        <v>169</v>
      </c>
      <c r="K1429" t="s">
        <v>170</v>
      </c>
      <c r="L1429" t="s">
        <v>169</v>
      </c>
      <c r="M1429" t="s">
        <v>169</v>
      </c>
      <c r="N1429" t="s">
        <v>168</v>
      </c>
      <c r="O1429" t="s">
        <v>170</v>
      </c>
      <c r="P1429" t="s">
        <v>169</v>
      </c>
      <c r="Q1429" t="s">
        <v>6659</v>
      </c>
      <c r="R1429" t="s">
        <v>170</v>
      </c>
      <c r="S1429" t="s">
        <v>6665</v>
      </c>
      <c r="T1429" t="s">
        <v>170</v>
      </c>
      <c r="U1429" t="s">
        <v>6667</v>
      </c>
      <c r="AA1429" t="s">
        <v>170</v>
      </c>
      <c r="AB1429" t="s">
        <v>6674</v>
      </c>
      <c r="AC1429" t="s">
        <v>6676</v>
      </c>
      <c r="AD1429" t="s">
        <v>6676</v>
      </c>
      <c r="AE1429" t="s">
        <v>170</v>
      </c>
      <c r="AF1429" t="s">
        <v>6681</v>
      </c>
      <c r="AG1429" t="s">
        <v>170</v>
      </c>
      <c r="AH1429" t="s">
        <v>6684</v>
      </c>
      <c r="AI1429" t="s">
        <v>6686</v>
      </c>
      <c r="EF1429" t="s">
        <v>6705</v>
      </c>
      <c r="EG1429" t="s">
        <v>6705</v>
      </c>
      <c r="EH1429" t="s">
        <v>6701</v>
      </c>
      <c r="EI1429" t="s">
        <v>169</v>
      </c>
      <c r="EK1429" t="s">
        <v>170</v>
      </c>
      <c r="EL1429" t="s">
        <v>2956</v>
      </c>
      <c r="EN1429" t="s">
        <v>4601</v>
      </c>
      <c r="EO1429" t="s">
        <v>4602</v>
      </c>
    </row>
    <row r="1430" spans="1:145">
      <c r="A1430" t="s">
        <v>4603</v>
      </c>
      <c r="B1430" t="s">
        <v>164</v>
      </c>
      <c r="C1430">
        <v>33</v>
      </c>
      <c r="D1430">
        <v>128</v>
      </c>
      <c r="E1430" t="s">
        <v>165</v>
      </c>
      <c r="F1430" t="s">
        <v>841</v>
      </c>
      <c r="G1430" t="s">
        <v>196</v>
      </c>
      <c r="H1430" t="s">
        <v>6</v>
      </c>
      <c r="I1430" t="s">
        <v>169</v>
      </c>
      <c r="J1430" t="s">
        <v>169</v>
      </c>
      <c r="K1430" t="s">
        <v>170</v>
      </c>
      <c r="L1430" t="s">
        <v>169</v>
      </c>
      <c r="M1430" t="s">
        <v>170</v>
      </c>
      <c r="N1430" t="s">
        <v>170</v>
      </c>
      <c r="O1430" t="s">
        <v>168</v>
      </c>
      <c r="P1430" t="s">
        <v>169</v>
      </c>
      <c r="Q1430" t="s">
        <v>6659</v>
      </c>
      <c r="R1430" t="s">
        <v>169</v>
      </c>
      <c r="S1430" t="s">
        <v>6662</v>
      </c>
      <c r="CG1430" t="s">
        <v>171</v>
      </c>
      <c r="CI1430" t="s">
        <v>6793</v>
      </c>
      <c r="CJ1430" t="s">
        <v>6794</v>
      </c>
      <c r="CP1430" t="s">
        <v>6716</v>
      </c>
      <c r="CT1430">
        <v>3</v>
      </c>
      <c r="CU1430" t="s">
        <v>284</v>
      </c>
      <c r="CV1430" t="s">
        <v>6804</v>
      </c>
      <c r="CW1430" t="s">
        <v>6736</v>
      </c>
      <c r="CX1430" t="s">
        <v>6812</v>
      </c>
      <c r="CY1430" t="s">
        <v>6814</v>
      </c>
      <c r="CZ1430" t="s">
        <v>6736</v>
      </c>
      <c r="DA1430" t="s">
        <v>169</v>
      </c>
      <c r="DB1430" t="s">
        <v>6815</v>
      </c>
      <c r="DC1430" t="s">
        <v>6716</v>
      </c>
      <c r="DD1430" t="s">
        <v>6749</v>
      </c>
      <c r="DE1430" t="s">
        <v>170</v>
      </c>
      <c r="DF1430" t="s">
        <v>6822</v>
      </c>
      <c r="DG1430" t="s">
        <v>6824</v>
      </c>
      <c r="DH1430" t="s">
        <v>169</v>
      </c>
      <c r="DI1430" t="s">
        <v>169</v>
      </c>
      <c r="DJ1430" t="s">
        <v>169</v>
      </c>
      <c r="EF1430" t="s">
        <v>6705</v>
      </c>
      <c r="EG1430" t="s">
        <v>6705</v>
      </c>
      <c r="EH1430" t="s">
        <v>6700</v>
      </c>
      <c r="EI1430" t="s">
        <v>169</v>
      </c>
      <c r="EK1430" t="s">
        <v>170</v>
      </c>
      <c r="EL1430" t="s">
        <v>3650</v>
      </c>
      <c r="EN1430" t="s">
        <v>4604</v>
      </c>
      <c r="EO1430" t="s">
        <v>4605</v>
      </c>
    </row>
    <row r="1431" spans="1:145">
      <c r="A1431" t="s">
        <v>4606</v>
      </c>
      <c r="B1431" t="s">
        <v>177</v>
      </c>
      <c r="C1431">
        <v>68</v>
      </c>
      <c r="D1431">
        <v>139</v>
      </c>
      <c r="E1431" t="s">
        <v>165</v>
      </c>
      <c r="F1431" t="s">
        <v>841</v>
      </c>
      <c r="G1431" t="s">
        <v>196</v>
      </c>
      <c r="H1431" t="s">
        <v>14</v>
      </c>
      <c r="I1431" t="s">
        <v>170</v>
      </c>
      <c r="J1431" t="s">
        <v>170</v>
      </c>
      <c r="K1431" t="s">
        <v>169</v>
      </c>
      <c r="L1431" t="s">
        <v>170</v>
      </c>
      <c r="M1431" t="s">
        <v>169</v>
      </c>
      <c r="N1431" t="s">
        <v>170</v>
      </c>
      <c r="O1431" t="s">
        <v>169</v>
      </c>
      <c r="P1431" t="s">
        <v>170</v>
      </c>
      <c r="Q1431" t="s">
        <v>6659</v>
      </c>
      <c r="R1431" t="s">
        <v>169</v>
      </c>
      <c r="S1431" t="s">
        <v>6665</v>
      </c>
      <c r="T1431" t="s">
        <v>169</v>
      </c>
      <c r="AA1431" t="s">
        <v>170</v>
      </c>
      <c r="AB1431" t="s">
        <v>6674</v>
      </c>
      <c r="AC1431" t="s">
        <v>6678</v>
      </c>
      <c r="AD1431" t="s">
        <v>6676</v>
      </c>
      <c r="AE1431" t="s">
        <v>170</v>
      </c>
      <c r="AF1431" t="s">
        <v>6683</v>
      </c>
      <c r="AG1431" t="s">
        <v>170</v>
      </c>
      <c r="AH1431" t="s">
        <v>6685</v>
      </c>
      <c r="AI1431" t="s">
        <v>6688</v>
      </c>
      <c r="EF1431" t="s">
        <v>6709</v>
      </c>
      <c r="EG1431" t="s">
        <v>6704</v>
      </c>
      <c r="EH1431" t="s">
        <v>6700</v>
      </c>
      <c r="EI1431" t="s">
        <v>169</v>
      </c>
      <c r="EK1431" t="s">
        <v>170</v>
      </c>
      <c r="EL1431" t="s">
        <v>3976</v>
      </c>
      <c r="EN1431" t="s">
        <v>4607</v>
      </c>
      <c r="EO1431" t="s">
        <v>4608</v>
      </c>
    </row>
    <row r="1432" spans="1:145">
      <c r="A1432" t="s">
        <v>4609</v>
      </c>
      <c r="B1432" t="s">
        <v>177</v>
      </c>
      <c r="C1432">
        <v>32</v>
      </c>
      <c r="D1432">
        <v>140</v>
      </c>
      <c r="E1432" t="s">
        <v>165</v>
      </c>
      <c r="F1432" t="s">
        <v>841</v>
      </c>
      <c r="G1432" t="s">
        <v>205</v>
      </c>
      <c r="H1432" t="s">
        <v>6</v>
      </c>
      <c r="I1432" t="s">
        <v>170</v>
      </c>
      <c r="J1432" t="s">
        <v>168</v>
      </c>
      <c r="K1432" t="s">
        <v>170</v>
      </c>
      <c r="L1432" t="s">
        <v>169</v>
      </c>
      <c r="M1432" t="s">
        <v>169</v>
      </c>
      <c r="N1432" t="s">
        <v>168</v>
      </c>
      <c r="O1432" t="s">
        <v>168</v>
      </c>
      <c r="P1432" t="s">
        <v>169</v>
      </c>
      <c r="Q1432" t="s">
        <v>6659</v>
      </c>
      <c r="R1432" t="s">
        <v>170</v>
      </c>
      <c r="S1432" t="s">
        <v>6664</v>
      </c>
      <c r="T1432" t="s">
        <v>169</v>
      </c>
      <c r="AA1432" t="s">
        <v>170</v>
      </c>
      <c r="AB1432" t="s">
        <v>6675</v>
      </c>
      <c r="AC1432" t="s">
        <v>6679</v>
      </c>
      <c r="AD1432" t="s">
        <v>6680</v>
      </c>
      <c r="AE1432" t="s">
        <v>169</v>
      </c>
      <c r="AG1432" t="s">
        <v>170</v>
      </c>
      <c r="AH1432" t="s">
        <v>6684</v>
      </c>
      <c r="AI1432" t="s">
        <v>6688</v>
      </c>
      <c r="EF1432" t="s">
        <v>6709</v>
      </c>
      <c r="EG1432" t="s">
        <v>6706</v>
      </c>
      <c r="EH1432" t="s">
        <v>6700</v>
      </c>
      <c r="EI1432" t="s">
        <v>169</v>
      </c>
      <c r="EK1432" t="s">
        <v>170</v>
      </c>
      <c r="EL1432" t="s">
        <v>3976</v>
      </c>
      <c r="EN1432" t="s">
        <v>4610</v>
      </c>
      <c r="EO1432" t="s">
        <v>4611</v>
      </c>
    </row>
    <row r="1433" spans="1:145">
      <c r="A1433" t="s">
        <v>4612</v>
      </c>
      <c r="B1433" t="s">
        <v>164</v>
      </c>
      <c r="C1433">
        <v>38</v>
      </c>
      <c r="D1433">
        <v>140</v>
      </c>
      <c r="E1433" t="s">
        <v>165</v>
      </c>
      <c r="F1433" t="s">
        <v>841</v>
      </c>
      <c r="G1433" t="s">
        <v>347</v>
      </c>
      <c r="H1433" t="s">
        <v>187</v>
      </c>
      <c r="I1433" t="s">
        <v>170</v>
      </c>
      <c r="J1433" t="s">
        <v>170</v>
      </c>
      <c r="K1433" t="s">
        <v>169</v>
      </c>
      <c r="L1433" t="s">
        <v>169</v>
      </c>
      <c r="M1433" t="s">
        <v>170</v>
      </c>
      <c r="N1433" t="s">
        <v>169</v>
      </c>
      <c r="O1433" t="s">
        <v>170</v>
      </c>
      <c r="P1433" t="s">
        <v>168</v>
      </c>
      <c r="Q1433" t="s">
        <v>6660</v>
      </c>
      <c r="R1433" t="s">
        <v>169</v>
      </c>
      <c r="S1433" t="s">
        <v>6664</v>
      </c>
      <c r="T1433" t="s">
        <v>169</v>
      </c>
      <c r="AA1433" t="s">
        <v>169</v>
      </c>
      <c r="AC1433" t="s">
        <v>6679</v>
      </c>
      <c r="AD1433" t="s">
        <v>6679</v>
      </c>
      <c r="AE1433" t="s">
        <v>170</v>
      </c>
      <c r="AF1433" t="s">
        <v>6684</v>
      </c>
      <c r="AG1433" t="s">
        <v>170</v>
      </c>
      <c r="AH1433" t="s">
        <v>6685</v>
      </c>
      <c r="AI1433" t="s">
        <v>6687</v>
      </c>
      <c r="EF1433" t="s">
        <v>6710</v>
      </c>
      <c r="EG1433" t="s">
        <v>6704</v>
      </c>
      <c r="EH1433" t="s">
        <v>6701</v>
      </c>
      <c r="EI1433" t="s">
        <v>169</v>
      </c>
      <c r="EK1433" t="s">
        <v>170</v>
      </c>
      <c r="EL1433" t="s">
        <v>3976</v>
      </c>
      <c r="EN1433" t="s">
        <v>4613</v>
      </c>
      <c r="EO1433" t="s">
        <v>4614</v>
      </c>
    </row>
    <row r="1434" spans="1:145">
      <c r="A1434" t="s">
        <v>4615</v>
      </c>
      <c r="B1434" t="s">
        <v>164</v>
      </c>
      <c r="C1434">
        <v>45</v>
      </c>
      <c r="D1434">
        <v>128</v>
      </c>
      <c r="E1434" t="s">
        <v>165</v>
      </c>
      <c r="F1434" t="s">
        <v>841</v>
      </c>
      <c r="G1434" t="s">
        <v>200</v>
      </c>
      <c r="H1434" t="s">
        <v>6</v>
      </c>
      <c r="I1434" t="s">
        <v>170</v>
      </c>
      <c r="J1434" t="s">
        <v>169</v>
      </c>
      <c r="K1434" t="s">
        <v>170</v>
      </c>
      <c r="L1434" t="s">
        <v>169</v>
      </c>
      <c r="M1434" t="s">
        <v>169</v>
      </c>
      <c r="N1434" t="s">
        <v>170</v>
      </c>
      <c r="O1434" t="s">
        <v>168</v>
      </c>
      <c r="P1434" t="s">
        <v>170</v>
      </c>
      <c r="Q1434" t="s">
        <v>6661</v>
      </c>
      <c r="R1434" t="s">
        <v>170</v>
      </c>
      <c r="S1434" t="s">
        <v>6662</v>
      </c>
      <c r="CG1434" t="s">
        <v>604</v>
      </c>
      <c r="CH1434" t="s">
        <v>6792</v>
      </c>
      <c r="CI1434" t="s">
        <v>6793</v>
      </c>
      <c r="CJ1434" t="s">
        <v>6794</v>
      </c>
      <c r="CT1434">
        <v>1</v>
      </c>
      <c r="CU1434" t="s">
        <v>284</v>
      </c>
      <c r="CV1434" t="s">
        <v>6805</v>
      </c>
      <c r="CW1434" t="s">
        <v>6808</v>
      </c>
      <c r="CX1434" t="s">
        <v>6809</v>
      </c>
      <c r="CY1434" t="s">
        <v>6813</v>
      </c>
      <c r="CZ1434" t="s">
        <v>6736</v>
      </c>
      <c r="DA1434" t="s">
        <v>170</v>
      </c>
      <c r="DB1434" t="s">
        <v>6815</v>
      </c>
      <c r="DC1434" t="s">
        <v>6821</v>
      </c>
      <c r="DD1434" t="s">
        <v>6748</v>
      </c>
      <c r="DE1434" t="s">
        <v>169</v>
      </c>
      <c r="DF1434" t="s">
        <v>6823</v>
      </c>
      <c r="DG1434" t="s">
        <v>170</v>
      </c>
      <c r="DH1434" t="s">
        <v>170</v>
      </c>
      <c r="DI1434" t="s">
        <v>169</v>
      </c>
      <c r="DJ1434" t="s">
        <v>169</v>
      </c>
      <c r="EF1434" t="s">
        <v>6709</v>
      </c>
      <c r="EG1434" t="s">
        <v>6705</v>
      </c>
      <c r="EH1434" t="s">
        <v>6700</v>
      </c>
      <c r="EI1434" t="s">
        <v>169</v>
      </c>
      <c r="EK1434" t="s">
        <v>170</v>
      </c>
      <c r="EL1434" t="s">
        <v>3976</v>
      </c>
      <c r="EN1434" t="s">
        <v>4616</v>
      </c>
      <c r="EO1434" t="s">
        <v>4617</v>
      </c>
    </row>
    <row r="1435" spans="1:145">
      <c r="A1435" t="s">
        <v>4618</v>
      </c>
      <c r="B1435" t="s">
        <v>164</v>
      </c>
      <c r="C1435">
        <v>54</v>
      </c>
      <c r="D1435">
        <v>139</v>
      </c>
      <c r="E1435" t="s">
        <v>165</v>
      </c>
      <c r="F1435" t="s">
        <v>841</v>
      </c>
      <c r="G1435" t="s">
        <v>242</v>
      </c>
      <c r="H1435" t="s">
        <v>14</v>
      </c>
      <c r="I1435" t="s">
        <v>169</v>
      </c>
      <c r="J1435" t="s">
        <v>170</v>
      </c>
      <c r="K1435" t="s">
        <v>170</v>
      </c>
      <c r="L1435" t="s">
        <v>169</v>
      </c>
      <c r="M1435" t="s">
        <v>170</v>
      </c>
      <c r="N1435" t="s">
        <v>170</v>
      </c>
      <c r="O1435" t="s">
        <v>169</v>
      </c>
      <c r="P1435" t="s">
        <v>169</v>
      </c>
      <c r="Q1435" t="s">
        <v>6660</v>
      </c>
      <c r="R1435" t="s">
        <v>169</v>
      </c>
      <c r="S1435" t="s">
        <v>6664</v>
      </c>
      <c r="T1435" t="s">
        <v>169</v>
      </c>
      <c r="AA1435" t="s">
        <v>169</v>
      </c>
      <c r="AC1435" t="s">
        <v>6680</v>
      </c>
      <c r="AD1435" t="s">
        <v>6678</v>
      </c>
      <c r="AE1435" t="s">
        <v>170</v>
      </c>
      <c r="AF1435" t="s">
        <v>6683</v>
      </c>
      <c r="AG1435" t="s">
        <v>170</v>
      </c>
      <c r="AH1435" t="s">
        <v>6684</v>
      </c>
      <c r="AI1435" t="s">
        <v>6687</v>
      </c>
      <c r="EF1435" t="s">
        <v>6705</v>
      </c>
      <c r="EG1435" t="s">
        <v>6704</v>
      </c>
      <c r="EH1435" t="s">
        <v>6697</v>
      </c>
      <c r="EI1435" t="s">
        <v>170</v>
      </c>
      <c r="EJ1435" t="s">
        <v>6697</v>
      </c>
      <c r="EK1435" t="s">
        <v>170</v>
      </c>
      <c r="EL1435" t="s">
        <v>3976</v>
      </c>
      <c r="EN1435" t="s">
        <v>4619</v>
      </c>
      <c r="EO1435" t="s">
        <v>4620</v>
      </c>
    </row>
    <row r="1436" spans="1:145">
      <c r="A1436" t="s">
        <v>4621</v>
      </c>
      <c r="B1436" t="s">
        <v>177</v>
      </c>
      <c r="C1436">
        <v>49</v>
      </c>
      <c r="D1436">
        <v>138</v>
      </c>
      <c r="E1436" t="s">
        <v>165</v>
      </c>
      <c r="F1436" t="s">
        <v>841</v>
      </c>
      <c r="G1436" t="s">
        <v>183</v>
      </c>
      <c r="H1436" t="s">
        <v>187</v>
      </c>
      <c r="I1436" t="s">
        <v>170</v>
      </c>
      <c r="J1436" t="s">
        <v>170</v>
      </c>
      <c r="K1436" t="s">
        <v>169</v>
      </c>
      <c r="L1436" t="s">
        <v>170</v>
      </c>
      <c r="M1436" t="s">
        <v>170</v>
      </c>
      <c r="N1436" t="s">
        <v>169</v>
      </c>
      <c r="O1436" t="s">
        <v>170</v>
      </c>
      <c r="P1436" t="s">
        <v>169</v>
      </c>
      <c r="Q1436" t="s">
        <v>6659</v>
      </c>
      <c r="R1436" t="s">
        <v>169</v>
      </c>
      <c r="S1436" t="s">
        <v>6665</v>
      </c>
      <c r="T1436" t="s">
        <v>170</v>
      </c>
      <c r="U1436" t="s">
        <v>6667</v>
      </c>
      <c r="V1436" t="s">
        <v>6668</v>
      </c>
      <c r="AA1436" t="s">
        <v>169</v>
      </c>
      <c r="AC1436" t="s">
        <v>6676</v>
      </c>
      <c r="AD1436" t="s">
        <v>6676</v>
      </c>
      <c r="AE1436" t="s">
        <v>170</v>
      </c>
      <c r="AF1436" t="s">
        <v>6683</v>
      </c>
      <c r="AG1436" t="s">
        <v>170</v>
      </c>
      <c r="AH1436" t="s">
        <v>6685</v>
      </c>
      <c r="AI1436" t="s">
        <v>6687</v>
      </c>
      <c r="EF1436" t="s">
        <v>6710</v>
      </c>
      <c r="EG1436" t="s">
        <v>6704</v>
      </c>
      <c r="EH1436" t="s">
        <v>6700</v>
      </c>
      <c r="EI1436" t="s">
        <v>169</v>
      </c>
      <c r="EK1436" t="s">
        <v>170</v>
      </c>
      <c r="EL1436" t="s">
        <v>3976</v>
      </c>
      <c r="EN1436" t="s">
        <v>4622</v>
      </c>
      <c r="EO1436" t="s">
        <v>4623</v>
      </c>
    </row>
    <row r="1437" spans="1:145">
      <c r="A1437" t="s">
        <v>4624</v>
      </c>
      <c r="B1437" t="s">
        <v>177</v>
      </c>
      <c r="C1437">
        <v>23</v>
      </c>
      <c r="D1437">
        <v>141</v>
      </c>
      <c r="E1437" t="s">
        <v>165</v>
      </c>
      <c r="F1437" t="s">
        <v>841</v>
      </c>
      <c r="G1437" t="s">
        <v>196</v>
      </c>
      <c r="H1437" t="s">
        <v>2</v>
      </c>
      <c r="I1437" t="s">
        <v>170</v>
      </c>
      <c r="J1437" t="s">
        <v>170</v>
      </c>
      <c r="K1437" t="s">
        <v>170</v>
      </c>
      <c r="L1437" t="s">
        <v>169</v>
      </c>
      <c r="M1437" t="s">
        <v>170</v>
      </c>
      <c r="N1437" t="s">
        <v>170</v>
      </c>
      <c r="O1437" t="s">
        <v>169</v>
      </c>
      <c r="P1437" t="s">
        <v>170</v>
      </c>
      <c r="Q1437" t="s">
        <v>6660</v>
      </c>
      <c r="R1437" t="s">
        <v>170</v>
      </c>
      <c r="S1437" t="s">
        <v>6665</v>
      </c>
      <c r="T1437" t="s">
        <v>169</v>
      </c>
      <c r="AA1437" t="s">
        <v>170</v>
      </c>
      <c r="AB1437" t="s">
        <v>6674</v>
      </c>
      <c r="AC1437" t="s">
        <v>6679</v>
      </c>
      <c r="AD1437" t="s">
        <v>6679</v>
      </c>
      <c r="AE1437" t="s">
        <v>169</v>
      </c>
      <c r="AG1437" t="s">
        <v>169</v>
      </c>
      <c r="AI1437" t="s">
        <v>6687</v>
      </c>
      <c r="EF1437" t="s">
        <v>6710</v>
      </c>
      <c r="EG1437" t="s">
        <v>6704</v>
      </c>
      <c r="EH1437" t="s">
        <v>6700</v>
      </c>
      <c r="EI1437" t="s">
        <v>169</v>
      </c>
      <c r="EK1437" t="s">
        <v>170</v>
      </c>
      <c r="EL1437" t="s">
        <v>3976</v>
      </c>
      <c r="EN1437" t="s">
        <v>4625</v>
      </c>
      <c r="EO1437" t="s">
        <v>4626</v>
      </c>
    </row>
    <row r="1438" spans="1:145">
      <c r="A1438" t="s">
        <v>4627</v>
      </c>
      <c r="B1438" t="s">
        <v>177</v>
      </c>
      <c r="C1438">
        <v>44</v>
      </c>
      <c r="D1438">
        <v>138</v>
      </c>
      <c r="E1438" t="s">
        <v>165</v>
      </c>
      <c r="F1438" t="s">
        <v>841</v>
      </c>
      <c r="G1438" t="s">
        <v>183</v>
      </c>
      <c r="H1438" t="s">
        <v>2</v>
      </c>
      <c r="I1438" t="s">
        <v>169</v>
      </c>
      <c r="J1438" t="s">
        <v>169</v>
      </c>
      <c r="K1438" t="s">
        <v>170</v>
      </c>
      <c r="L1438" t="s">
        <v>169</v>
      </c>
      <c r="M1438" t="s">
        <v>169</v>
      </c>
      <c r="N1438" t="s">
        <v>169</v>
      </c>
      <c r="O1438" t="s">
        <v>170</v>
      </c>
      <c r="P1438" t="s">
        <v>169</v>
      </c>
      <c r="Q1438" t="s">
        <v>6659</v>
      </c>
      <c r="R1438" t="s">
        <v>170</v>
      </c>
      <c r="S1438" t="s">
        <v>6665</v>
      </c>
      <c r="T1438" t="s">
        <v>170</v>
      </c>
      <c r="U1438" t="s">
        <v>6667</v>
      </c>
      <c r="AA1438" t="s">
        <v>170</v>
      </c>
      <c r="AB1438" t="s">
        <v>6674</v>
      </c>
      <c r="AC1438" t="s">
        <v>6677</v>
      </c>
      <c r="AD1438" t="s">
        <v>6677</v>
      </c>
      <c r="AE1438" t="s">
        <v>170</v>
      </c>
      <c r="AF1438" t="s">
        <v>6681</v>
      </c>
      <c r="AG1438" t="s">
        <v>170</v>
      </c>
      <c r="AH1438" t="s">
        <v>6685</v>
      </c>
      <c r="AI1438" t="s">
        <v>6686</v>
      </c>
      <c r="EF1438" t="s">
        <v>6705</v>
      </c>
      <c r="EG1438" t="s">
        <v>6704</v>
      </c>
      <c r="EH1438" t="s">
        <v>6701</v>
      </c>
      <c r="EI1438" t="s">
        <v>169</v>
      </c>
      <c r="EK1438" t="s">
        <v>170</v>
      </c>
      <c r="EL1438" t="s">
        <v>4377</v>
      </c>
      <c r="EN1438" t="s">
        <v>4628</v>
      </c>
      <c r="EO1438" t="s">
        <v>4629</v>
      </c>
    </row>
    <row r="1439" spans="1:145">
      <c r="A1439" t="s">
        <v>4630</v>
      </c>
      <c r="B1439" t="s">
        <v>177</v>
      </c>
      <c r="C1439">
        <v>51</v>
      </c>
      <c r="D1439">
        <v>128</v>
      </c>
      <c r="E1439" t="s">
        <v>165</v>
      </c>
      <c r="F1439" t="s">
        <v>841</v>
      </c>
      <c r="G1439" t="s">
        <v>347</v>
      </c>
      <c r="H1439" t="s">
        <v>187</v>
      </c>
      <c r="I1439" t="s">
        <v>170</v>
      </c>
      <c r="J1439" t="s">
        <v>169</v>
      </c>
      <c r="K1439" t="s">
        <v>170</v>
      </c>
      <c r="L1439" t="s">
        <v>170</v>
      </c>
      <c r="M1439" t="s">
        <v>169</v>
      </c>
      <c r="N1439" t="s">
        <v>170</v>
      </c>
      <c r="O1439" t="s">
        <v>170</v>
      </c>
      <c r="P1439" t="s">
        <v>169</v>
      </c>
      <c r="Q1439" t="s">
        <v>6659</v>
      </c>
      <c r="R1439" t="s">
        <v>170</v>
      </c>
      <c r="S1439" t="s">
        <v>6662</v>
      </c>
      <c r="CG1439" t="s">
        <v>584</v>
      </c>
      <c r="CH1439" t="s">
        <v>6792</v>
      </c>
      <c r="CI1439" t="s">
        <v>6793</v>
      </c>
      <c r="CJ1439" t="s">
        <v>6794</v>
      </c>
      <c r="CT1439">
        <v>1</v>
      </c>
      <c r="CU1439" t="s">
        <v>316</v>
      </c>
      <c r="CV1439" t="s">
        <v>6804</v>
      </c>
      <c r="CW1439" t="s">
        <v>6808</v>
      </c>
      <c r="CX1439" t="s">
        <v>6809</v>
      </c>
      <c r="CY1439" t="s">
        <v>6813</v>
      </c>
      <c r="CZ1439" t="s">
        <v>6808</v>
      </c>
      <c r="DA1439" t="s">
        <v>170</v>
      </c>
      <c r="DB1439" t="s">
        <v>6815</v>
      </c>
      <c r="DC1439" t="s">
        <v>6820</v>
      </c>
      <c r="DD1439" t="s">
        <v>6749</v>
      </c>
      <c r="DE1439" t="s">
        <v>170</v>
      </c>
      <c r="DF1439" t="s">
        <v>6823</v>
      </c>
      <c r="DG1439" t="s">
        <v>170</v>
      </c>
      <c r="DH1439" t="s">
        <v>169</v>
      </c>
      <c r="DI1439" t="s">
        <v>169</v>
      </c>
      <c r="DJ1439" t="s">
        <v>169</v>
      </c>
      <c r="EF1439" t="s">
        <v>6705</v>
      </c>
      <c r="EG1439" t="s">
        <v>6704</v>
      </c>
      <c r="EH1439" t="s">
        <v>6697</v>
      </c>
      <c r="EI1439" t="s">
        <v>169</v>
      </c>
      <c r="EK1439" t="s">
        <v>170</v>
      </c>
      <c r="EL1439" t="s">
        <v>3976</v>
      </c>
      <c r="EN1439" t="s">
        <v>4631</v>
      </c>
      <c r="EO1439" t="s">
        <v>4632</v>
      </c>
    </row>
    <row r="1440" spans="1:145">
      <c r="A1440" t="s">
        <v>4633</v>
      </c>
      <c r="B1440" t="s">
        <v>177</v>
      </c>
      <c r="C1440">
        <v>40</v>
      </c>
      <c r="D1440">
        <v>128</v>
      </c>
      <c r="E1440" t="s">
        <v>165</v>
      </c>
      <c r="F1440" t="s">
        <v>841</v>
      </c>
      <c r="G1440" t="s">
        <v>200</v>
      </c>
      <c r="H1440" t="s">
        <v>187</v>
      </c>
      <c r="I1440" t="s">
        <v>169</v>
      </c>
      <c r="J1440" t="s">
        <v>169</v>
      </c>
      <c r="K1440" t="s">
        <v>169</v>
      </c>
      <c r="L1440" t="s">
        <v>169</v>
      </c>
      <c r="M1440" t="s">
        <v>169</v>
      </c>
      <c r="N1440" t="s">
        <v>170</v>
      </c>
      <c r="O1440" t="s">
        <v>170</v>
      </c>
      <c r="P1440" t="s">
        <v>169</v>
      </c>
      <c r="Q1440" t="s">
        <v>6659</v>
      </c>
      <c r="R1440" t="s">
        <v>170</v>
      </c>
      <c r="S1440" t="s">
        <v>6662</v>
      </c>
      <c r="CG1440" t="s">
        <v>562</v>
      </c>
      <c r="CI1440" t="s">
        <v>6793</v>
      </c>
      <c r="CJ1440" t="s">
        <v>6794</v>
      </c>
      <c r="CN1440" t="s">
        <v>6798</v>
      </c>
      <c r="CT1440">
        <v>2</v>
      </c>
      <c r="CU1440" t="s">
        <v>284</v>
      </c>
      <c r="CV1440" t="s">
        <v>6732</v>
      </c>
      <c r="CW1440" t="s">
        <v>6736</v>
      </c>
      <c r="CX1440" t="s">
        <v>6811</v>
      </c>
      <c r="CY1440" t="s">
        <v>6813</v>
      </c>
      <c r="CZ1440" t="s">
        <v>6736</v>
      </c>
      <c r="DA1440" t="s">
        <v>169</v>
      </c>
      <c r="DB1440" t="s">
        <v>6818</v>
      </c>
      <c r="DC1440" t="s">
        <v>6820</v>
      </c>
      <c r="DD1440" t="s">
        <v>6748</v>
      </c>
      <c r="DE1440" t="s">
        <v>170</v>
      </c>
      <c r="DF1440" t="s">
        <v>6822</v>
      </c>
      <c r="DG1440" t="s">
        <v>6824</v>
      </c>
      <c r="DH1440" t="s">
        <v>170</v>
      </c>
      <c r="DI1440" t="s">
        <v>169</v>
      </c>
      <c r="DJ1440" t="s">
        <v>169</v>
      </c>
      <c r="EF1440" t="s">
        <v>6710</v>
      </c>
      <c r="EG1440" t="s">
        <v>6704</v>
      </c>
      <c r="EH1440" t="s">
        <v>6700</v>
      </c>
      <c r="EI1440" t="s">
        <v>169</v>
      </c>
      <c r="EK1440" t="s">
        <v>170</v>
      </c>
      <c r="EL1440" t="s">
        <v>4377</v>
      </c>
      <c r="EN1440" t="s">
        <v>4634</v>
      </c>
      <c r="EO1440" t="s">
        <v>4635</v>
      </c>
    </row>
    <row r="1441" spans="1:145">
      <c r="A1441" t="s">
        <v>4636</v>
      </c>
      <c r="B1441" t="s">
        <v>164</v>
      </c>
      <c r="C1441">
        <v>56</v>
      </c>
      <c r="D1441">
        <v>140</v>
      </c>
      <c r="E1441" t="s">
        <v>165</v>
      </c>
      <c r="F1441" t="s">
        <v>841</v>
      </c>
      <c r="G1441" t="s">
        <v>200</v>
      </c>
      <c r="H1441" t="s">
        <v>4</v>
      </c>
      <c r="I1441" t="s">
        <v>170</v>
      </c>
      <c r="J1441" t="s">
        <v>170</v>
      </c>
      <c r="K1441" t="s">
        <v>170</v>
      </c>
      <c r="L1441" t="s">
        <v>170</v>
      </c>
      <c r="M1441" t="s">
        <v>169</v>
      </c>
      <c r="N1441" t="s">
        <v>168</v>
      </c>
      <c r="O1441" t="s">
        <v>170</v>
      </c>
      <c r="P1441" t="s">
        <v>169</v>
      </c>
      <c r="Q1441" t="s">
        <v>6659</v>
      </c>
      <c r="R1441" t="s">
        <v>169</v>
      </c>
      <c r="S1441" t="s">
        <v>6664</v>
      </c>
      <c r="T1441" t="s">
        <v>169</v>
      </c>
      <c r="AA1441" t="s">
        <v>169</v>
      </c>
      <c r="AC1441" t="s">
        <v>6678</v>
      </c>
      <c r="AD1441" t="s">
        <v>6680</v>
      </c>
      <c r="AE1441" t="s">
        <v>170</v>
      </c>
      <c r="AF1441" t="s">
        <v>6683</v>
      </c>
      <c r="AG1441" t="s">
        <v>170</v>
      </c>
      <c r="AH1441" t="s">
        <v>6685</v>
      </c>
      <c r="AI1441" t="s">
        <v>6687</v>
      </c>
      <c r="EF1441" t="s">
        <v>6705</v>
      </c>
      <c r="EG1441" t="s">
        <v>6705</v>
      </c>
      <c r="EH1441" t="s">
        <v>6700</v>
      </c>
      <c r="EI1441" t="s">
        <v>169</v>
      </c>
      <c r="EK1441" t="s">
        <v>170</v>
      </c>
      <c r="EL1441" t="s">
        <v>4377</v>
      </c>
      <c r="EN1441" t="s">
        <v>4637</v>
      </c>
      <c r="EO1441" t="s">
        <v>4638</v>
      </c>
    </row>
    <row r="1442" spans="1:145">
      <c r="A1442" t="s">
        <v>4639</v>
      </c>
      <c r="B1442" t="s">
        <v>164</v>
      </c>
      <c r="C1442">
        <v>47</v>
      </c>
      <c r="D1442">
        <v>141</v>
      </c>
      <c r="E1442" t="s">
        <v>165</v>
      </c>
      <c r="F1442" t="s">
        <v>841</v>
      </c>
      <c r="G1442" t="s">
        <v>192</v>
      </c>
      <c r="H1442" t="s">
        <v>6</v>
      </c>
      <c r="I1442" t="s">
        <v>169</v>
      </c>
      <c r="J1442" t="s">
        <v>169</v>
      </c>
      <c r="K1442" t="s">
        <v>170</v>
      </c>
      <c r="L1442" t="s">
        <v>169</v>
      </c>
      <c r="M1442" t="s">
        <v>169</v>
      </c>
      <c r="N1442" t="s">
        <v>170</v>
      </c>
      <c r="O1442" t="s">
        <v>170</v>
      </c>
      <c r="P1442" t="s">
        <v>169</v>
      </c>
      <c r="Q1442" t="s">
        <v>6660</v>
      </c>
      <c r="R1442" t="s">
        <v>169</v>
      </c>
      <c r="S1442" t="s">
        <v>6664</v>
      </c>
      <c r="T1442" t="s">
        <v>169</v>
      </c>
      <c r="AA1442" t="s">
        <v>169</v>
      </c>
      <c r="AC1442" t="s">
        <v>6678</v>
      </c>
      <c r="AD1442" t="s">
        <v>6678</v>
      </c>
      <c r="AE1442" t="s">
        <v>169</v>
      </c>
      <c r="AG1442" t="s">
        <v>170</v>
      </c>
      <c r="AH1442" t="s">
        <v>6684</v>
      </c>
      <c r="AI1442" t="s">
        <v>6687</v>
      </c>
      <c r="EF1442" t="s">
        <v>6705</v>
      </c>
      <c r="EG1442" t="s">
        <v>6705</v>
      </c>
      <c r="EH1442" t="s">
        <v>6701</v>
      </c>
      <c r="EI1442" t="s">
        <v>169</v>
      </c>
      <c r="EK1442" t="s">
        <v>170</v>
      </c>
      <c r="EL1442" t="s">
        <v>3976</v>
      </c>
      <c r="EN1442" t="s">
        <v>4640</v>
      </c>
      <c r="EO1442" t="s">
        <v>4641</v>
      </c>
    </row>
    <row r="1443" spans="1:145">
      <c r="A1443" t="s">
        <v>4642</v>
      </c>
      <c r="B1443" t="s">
        <v>164</v>
      </c>
      <c r="C1443">
        <v>54</v>
      </c>
      <c r="D1443">
        <v>128</v>
      </c>
      <c r="E1443" t="s">
        <v>165</v>
      </c>
      <c r="F1443" t="s">
        <v>841</v>
      </c>
      <c r="G1443" t="s">
        <v>196</v>
      </c>
      <c r="H1443" t="s">
        <v>6</v>
      </c>
      <c r="I1443" t="s">
        <v>170</v>
      </c>
      <c r="J1443" t="s">
        <v>170</v>
      </c>
      <c r="K1443" t="s">
        <v>170</v>
      </c>
      <c r="L1443" t="s">
        <v>169</v>
      </c>
      <c r="M1443" t="s">
        <v>169</v>
      </c>
      <c r="N1443" t="s">
        <v>170</v>
      </c>
      <c r="O1443" t="s">
        <v>170</v>
      </c>
      <c r="P1443" t="s">
        <v>169</v>
      </c>
      <c r="Q1443" t="s">
        <v>6659</v>
      </c>
      <c r="R1443" t="s">
        <v>169</v>
      </c>
      <c r="S1443" t="s">
        <v>6662</v>
      </c>
      <c r="CG1443" t="s">
        <v>276</v>
      </c>
      <c r="CH1443" t="s">
        <v>6792</v>
      </c>
      <c r="CI1443" t="s">
        <v>6793</v>
      </c>
      <c r="CL1443" t="s">
        <v>6797</v>
      </c>
      <c r="CT1443">
        <v>3</v>
      </c>
      <c r="CU1443" t="s">
        <v>297</v>
      </c>
      <c r="CV1443" t="s">
        <v>6804</v>
      </c>
      <c r="CW1443" t="s">
        <v>6733</v>
      </c>
      <c r="CX1443" t="s">
        <v>6811</v>
      </c>
      <c r="CY1443" t="s">
        <v>6813</v>
      </c>
      <c r="CZ1443" t="s">
        <v>6808</v>
      </c>
      <c r="DA1443" t="s">
        <v>170</v>
      </c>
      <c r="DB1443" t="s">
        <v>6815</v>
      </c>
      <c r="DC1443" t="s">
        <v>6821</v>
      </c>
      <c r="DD1443" t="s">
        <v>6748</v>
      </c>
      <c r="DE1443" t="s">
        <v>169</v>
      </c>
      <c r="DF1443" t="s">
        <v>6753</v>
      </c>
      <c r="DG1443" t="s">
        <v>169</v>
      </c>
      <c r="DH1443" t="s">
        <v>170</v>
      </c>
      <c r="DI1443" t="s">
        <v>169</v>
      </c>
      <c r="DJ1443" t="s">
        <v>169</v>
      </c>
      <c r="EF1443" t="s">
        <v>6710</v>
      </c>
      <c r="EG1443" t="s">
        <v>6706</v>
      </c>
      <c r="EH1443" t="s">
        <v>6701</v>
      </c>
      <c r="EI1443" t="s">
        <v>169</v>
      </c>
      <c r="EK1443" t="s">
        <v>170</v>
      </c>
      <c r="EL1443" t="s">
        <v>3976</v>
      </c>
      <c r="EN1443" t="s">
        <v>4643</v>
      </c>
      <c r="EO1443" t="s">
        <v>4644</v>
      </c>
    </row>
    <row r="1444" spans="1:145">
      <c r="A1444" t="s">
        <v>4645</v>
      </c>
      <c r="B1444" t="s">
        <v>177</v>
      </c>
      <c r="C1444">
        <v>25</v>
      </c>
      <c r="D1444">
        <v>142</v>
      </c>
      <c r="E1444" t="s">
        <v>165</v>
      </c>
      <c r="F1444" t="s">
        <v>841</v>
      </c>
      <c r="G1444" t="s">
        <v>395</v>
      </c>
      <c r="H1444" t="s">
        <v>8</v>
      </c>
      <c r="I1444" t="s">
        <v>170</v>
      </c>
      <c r="J1444" t="s">
        <v>170</v>
      </c>
      <c r="K1444" t="s">
        <v>170</v>
      </c>
      <c r="L1444" t="s">
        <v>170</v>
      </c>
      <c r="M1444" t="s">
        <v>169</v>
      </c>
      <c r="N1444" t="s">
        <v>170</v>
      </c>
      <c r="O1444" t="s">
        <v>169</v>
      </c>
      <c r="P1444" t="s">
        <v>169</v>
      </c>
      <c r="Q1444" t="s">
        <v>6659</v>
      </c>
      <c r="R1444" t="s">
        <v>169</v>
      </c>
      <c r="S1444" t="s">
        <v>6664</v>
      </c>
      <c r="T1444" t="s">
        <v>169</v>
      </c>
      <c r="AA1444" t="s">
        <v>169</v>
      </c>
      <c r="AC1444" t="s">
        <v>6676</v>
      </c>
      <c r="AD1444" t="s">
        <v>6676</v>
      </c>
      <c r="AE1444" t="s">
        <v>169</v>
      </c>
      <c r="AG1444" t="s">
        <v>169</v>
      </c>
      <c r="AI1444" t="s">
        <v>6687</v>
      </c>
      <c r="EF1444" t="s">
        <v>6705</v>
      </c>
      <c r="EG1444" t="s">
        <v>6705</v>
      </c>
      <c r="EH1444" t="s">
        <v>6700</v>
      </c>
      <c r="EI1444" t="s">
        <v>169</v>
      </c>
      <c r="EK1444" t="s">
        <v>170</v>
      </c>
      <c r="EL1444" t="s">
        <v>3976</v>
      </c>
      <c r="EN1444" t="s">
        <v>4646</v>
      </c>
      <c r="EO1444" t="s">
        <v>4647</v>
      </c>
    </row>
    <row r="1445" spans="1:145">
      <c r="A1445" t="s">
        <v>4648</v>
      </c>
      <c r="B1445" t="s">
        <v>177</v>
      </c>
      <c r="C1445">
        <v>58</v>
      </c>
      <c r="D1445">
        <v>139</v>
      </c>
      <c r="E1445" t="s">
        <v>165</v>
      </c>
      <c r="F1445" t="s">
        <v>841</v>
      </c>
      <c r="G1445" t="s">
        <v>167</v>
      </c>
      <c r="H1445" t="s">
        <v>4</v>
      </c>
      <c r="I1445" t="s">
        <v>169</v>
      </c>
      <c r="J1445" t="s">
        <v>170</v>
      </c>
      <c r="K1445" t="s">
        <v>170</v>
      </c>
      <c r="L1445" t="s">
        <v>169</v>
      </c>
      <c r="M1445" t="s">
        <v>170</v>
      </c>
      <c r="N1445" t="s">
        <v>169</v>
      </c>
      <c r="O1445" t="s">
        <v>169</v>
      </c>
      <c r="P1445" t="s">
        <v>170</v>
      </c>
      <c r="Q1445" t="s">
        <v>6660</v>
      </c>
      <c r="R1445" t="s">
        <v>169</v>
      </c>
      <c r="S1445" t="s">
        <v>6665</v>
      </c>
      <c r="T1445" t="s">
        <v>170</v>
      </c>
      <c r="V1445" t="s">
        <v>6668</v>
      </c>
      <c r="AA1445" t="s">
        <v>169</v>
      </c>
      <c r="AC1445" t="s">
        <v>6676</v>
      </c>
      <c r="AD1445" t="s">
        <v>6678</v>
      </c>
      <c r="AE1445" t="s">
        <v>170</v>
      </c>
      <c r="AF1445" t="s">
        <v>6684</v>
      </c>
      <c r="AG1445" t="s">
        <v>170</v>
      </c>
      <c r="AH1445" t="s">
        <v>6684</v>
      </c>
      <c r="AI1445" t="s">
        <v>6688</v>
      </c>
      <c r="EF1445" t="s">
        <v>6709</v>
      </c>
      <c r="EG1445" t="s">
        <v>6704</v>
      </c>
      <c r="EH1445" t="s">
        <v>6703</v>
      </c>
      <c r="EI1445" t="s">
        <v>169</v>
      </c>
      <c r="EK1445" t="s">
        <v>170</v>
      </c>
      <c r="EL1445" t="s">
        <v>3976</v>
      </c>
      <c r="EN1445" t="s">
        <v>4649</v>
      </c>
      <c r="EO1445" t="s">
        <v>4650</v>
      </c>
    </row>
    <row r="1446" spans="1:145">
      <c r="A1446" t="s">
        <v>4651</v>
      </c>
      <c r="B1446" t="s">
        <v>164</v>
      </c>
      <c r="C1446">
        <v>69</v>
      </c>
      <c r="D1446">
        <v>142</v>
      </c>
      <c r="E1446" t="s">
        <v>165</v>
      </c>
      <c r="F1446" t="s">
        <v>841</v>
      </c>
      <c r="G1446" t="s">
        <v>183</v>
      </c>
      <c r="H1446" t="s">
        <v>2</v>
      </c>
      <c r="I1446" t="s">
        <v>170</v>
      </c>
      <c r="J1446" t="s">
        <v>169</v>
      </c>
      <c r="K1446" t="s">
        <v>170</v>
      </c>
      <c r="L1446" t="s">
        <v>169</v>
      </c>
      <c r="M1446" t="s">
        <v>169</v>
      </c>
      <c r="N1446" t="s">
        <v>169</v>
      </c>
      <c r="O1446" t="s">
        <v>170</v>
      </c>
      <c r="P1446" t="s">
        <v>169</v>
      </c>
      <c r="Q1446" t="s">
        <v>6659</v>
      </c>
      <c r="R1446" t="s">
        <v>169</v>
      </c>
      <c r="S1446" t="s">
        <v>6664</v>
      </c>
      <c r="T1446" t="s">
        <v>169</v>
      </c>
      <c r="AA1446" t="s">
        <v>169</v>
      </c>
      <c r="AC1446" t="s">
        <v>6676</v>
      </c>
      <c r="AD1446" t="s">
        <v>6676</v>
      </c>
      <c r="AE1446" t="s">
        <v>169</v>
      </c>
      <c r="AG1446" t="s">
        <v>169</v>
      </c>
      <c r="AI1446" t="s">
        <v>6687</v>
      </c>
      <c r="EF1446" t="s">
        <v>6705</v>
      </c>
      <c r="EG1446" t="s">
        <v>6705</v>
      </c>
      <c r="EH1446" t="s">
        <v>6701</v>
      </c>
      <c r="EI1446" t="s">
        <v>169</v>
      </c>
      <c r="EK1446" t="s">
        <v>170</v>
      </c>
      <c r="EL1446" t="s">
        <v>3976</v>
      </c>
      <c r="EN1446" t="s">
        <v>4652</v>
      </c>
      <c r="EO1446" t="s">
        <v>4653</v>
      </c>
    </row>
    <row r="1447" spans="1:145">
      <c r="A1447" t="s">
        <v>4654</v>
      </c>
      <c r="B1447" t="s">
        <v>177</v>
      </c>
      <c r="C1447">
        <v>43</v>
      </c>
      <c r="D1447">
        <v>130</v>
      </c>
      <c r="E1447" t="s">
        <v>165</v>
      </c>
      <c r="F1447" t="s">
        <v>841</v>
      </c>
      <c r="G1447" t="s">
        <v>196</v>
      </c>
      <c r="H1447" t="s">
        <v>2</v>
      </c>
      <c r="I1447" t="s">
        <v>169</v>
      </c>
      <c r="J1447" t="s">
        <v>169</v>
      </c>
      <c r="K1447" t="s">
        <v>169</v>
      </c>
      <c r="L1447" t="s">
        <v>169</v>
      </c>
      <c r="M1447" t="s">
        <v>169</v>
      </c>
      <c r="N1447" t="s">
        <v>170</v>
      </c>
      <c r="O1447" t="s">
        <v>169</v>
      </c>
      <c r="P1447" t="s">
        <v>170</v>
      </c>
      <c r="Q1447" t="s">
        <v>6660</v>
      </c>
      <c r="R1447" t="s">
        <v>169</v>
      </c>
      <c r="S1447" t="s">
        <v>6666</v>
      </c>
      <c r="AJ1447" t="s">
        <v>824</v>
      </c>
      <c r="AK1447" t="s">
        <v>6690</v>
      </c>
      <c r="AL1447" t="s">
        <v>6691</v>
      </c>
      <c r="AU1447" t="s">
        <v>6718</v>
      </c>
      <c r="AW1447" t="s">
        <v>6722</v>
      </c>
      <c r="AX1447" s="1">
        <v>3</v>
      </c>
      <c r="AY1447" t="s">
        <v>6729</v>
      </c>
      <c r="AZ1447" t="s">
        <v>6735</v>
      </c>
      <c r="BA1447" t="s">
        <v>6733</v>
      </c>
      <c r="BB1447" t="s">
        <v>170</v>
      </c>
      <c r="BC1447" t="s">
        <v>6740</v>
      </c>
      <c r="BD1447" t="s">
        <v>6716</v>
      </c>
      <c r="BE1447" t="s">
        <v>6748</v>
      </c>
      <c r="BF1447" t="s">
        <v>169</v>
      </c>
      <c r="BG1447" t="s">
        <v>6752</v>
      </c>
      <c r="BH1447" t="s">
        <v>170</v>
      </c>
      <c r="BI1447" t="s">
        <v>169</v>
      </c>
      <c r="BJ1447" t="s">
        <v>169</v>
      </c>
      <c r="BK1447" t="s">
        <v>169</v>
      </c>
      <c r="EF1447" t="s">
        <v>6710</v>
      </c>
      <c r="EG1447" t="s">
        <v>6708</v>
      </c>
      <c r="EH1447" t="s">
        <v>6700</v>
      </c>
      <c r="EI1447" t="s">
        <v>169</v>
      </c>
      <c r="EK1447" t="s">
        <v>170</v>
      </c>
      <c r="EL1447" t="s">
        <v>3976</v>
      </c>
      <c r="EN1447" t="s">
        <v>4655</v>
      </c>
      <c r="EO1447" t="s">
        <v>4656</v>
      </c>
    </row>
    <row r="1448" spans="1:145">
      <c r="A1448" t="s">
        <v>4657</v>
      </c>
      <c r="B1448" t="s">
        <v>164</v>
      </c>
      <c r="C1448">
        <v>70</v>
      </c>
      <c r="D1448">
        <v>142</v>
      </c>
      <c r="E1448" t="s">
        <v>165</v>
      </c>
      <c r="F1448" t="s">
        <v>841</v>
      </c>
      <c r="G1448" t="s">
        <v>167</v>
      </c>
      <c r="H1448" t="s">
        <v>4</v>
      </c>
      <c r="I1448" t="s">
        <v>170</v>
      </c>
      <c r="J1448" t="s">
        <v>170</v>
      </c>
      <c r="K1448" t="s">
        <v>170</v>
      </c>
      <c r="L1448" t="s">
        <v>169</v>
      </c>
      <c r="M1448" t="s">
        <v>169</v>
      </c>
      <c r="N1448" t="s">
        <v>169</v>
      </c>
      <c r="O1448" t="s">
        <v>170</v>
      </c>
      <c r="P1448" t="s">
        <v>169</v>
      </c>
      <c r="Q1448" t="s">
        <v>6659</v>
      </c>
      <c r="R1448" t="s">
        <v>169</v>
      </c>
      <c r="S1448" t="s">
        <v>6665</v>
      </c>
      <c r="T1448" t="s">
        <v>169</v>
      </c>
      <c r="AA1448" t="s">
        <v>169</v>
      </c>
      <c r="AC1448" t="s">
        <v>6676</v>
      </c>
      <c r="AD1448" t="s">
        <v>6680</v>
      </c>
      <c r="AE1448" t="s">
        <v>169</v>
      </c>
      <c r="AG1448" t="s">
        <v>169</v>
      </c>
      <c r="AI1448" t="s">
        <v>6687</v>
      </c>
      <c r="EF1448" t="s">
        <v>6710</v>
      </c>
      <c r="EG1448" t="s">
        <v>6706</v>
      </c>
      <c r="EH1448" t="s">
        <v>6700</v>
      </c>
      <c r="EI1448" t="s">
        <v>169</v>
      </c>
      <c r="EK1448" t="s">
        <v>170</v>
      </c>
      <c r="EL1448" t="s">
        <v>3976</v>
      </c>
      <c r="EN1448" t="s">
        <v>4658</v>
      </c>
      <c r="EO1448" t="s">
        <v>4659</v>
      </c>
    </row>
    <row r="1449" spans="1:145">
      <c r="A1449" t="s">
        <v>4660</v>
      </c>
      <c r="B1449" t="s">
        <v>164</v>
      </c>
      <c r="C1449">
        <v>47</v>
      </c>
      <c r="D1449">
        <v>142</v>
      </c>
      <c r="E1449" t="s">
        <v>165</v>
      </c>
      <c r="F1449" t="s">
        <v>841</v>
      </c>
      <c r="G1449" t="s">
        <v>205</v>
      </c>
      <c r="H1449" t="s">
        <v>14</v>
      </c>
      <c r="I1449" t="s">
        <v>170</v>
      </c>
      <c r="J1449" t="s">
        <v>170</v>
      </c>
      <c r="K1449" t="s">
        <v>169</v>
      </c>
      <c r="L1449" t="s">
        <v>170</v>
      </c>
      <c r="M1449" t="s">
        <v>170</v>
      </c>
      <c r="N1449" t="s">
        <v>169</v>
      </c>
      <c r="O1449" t="s">
        <v>169</v>
      </c>
      <c r="P1449" t="s">
        <v>169</v>
      </c>
      <c r="Q1449" t="s">
        <v>6659</v>
      </c>
      <c r="R1449" t="s">
        <v>169</v>
      </c>
      <c r="S1449" t="s">
        <v>6664</v>
      </c>
      <c r="T1449" t="s">
        <v>169</v>
      </c>
      <c r="AA1449" t="s">
        <v>169</v>
      </c>
      <c r="AC1449" t="s">
        <v>6678</v>
      </c>
      <c r="AD1449" t="s">
        <v>6676</v>
      </c>
      <c r="AE1449" t="s">
        <v>169</v>
      </c>
      <c r="AG1449" t="s">
        <v>169</v>
      </c>
      <c r="AI1449" t="s">
        <v>6688</v>
      </c>
      <c r="EF1449" t="s">
        <v>6705</v>
      </c>
      <c r="EG1449" t="s">
        <v>6705</v>
      </c>
      <c r="EH1449" t="s">
        <v>6701</v>
      </c>
      <c r="EI1449" t="s">
        <v>169</v>
      </c>
      <c r="EK1449" t="s">
        <v>170</v>
      </c>
      <c r="EL1449" t="s">
        <v>3976</v>
      </c>
      <c r="EN1449" t="s">
        <v>4661</v>
      </c>
      <c r="EO1449" t="s">
        <v>4662</v>
      </c>
    </row>
    <row r="1450" spans="1:145">
      <c r="A1450" t="s">
        <v>4663</v>
      </c>
      <c r="B1450" t="s">
        <v>177</v>
      </c>
      <c r="C1450">
        <v>34</v>
      </c>
      <c r="D1450">
        <v>142</v>
      </c>
      <c r="E1450" t="s">
        <v>165</v>
      </c>
      <c r="F1450" t="s">
        <v>841</v>
      </c>
      <c r="G1450" t="s">
        <v>395</v>
      </c>
      <c r="H1450" t="s">
        <v>14</v>
      </c>
      <c r="I1450" t="s">
        <v>170</v>
      </c>
      <c r="J1450" t="s">
        <v>170</v>
      </c>
      <c r="K1450" t="s">
        <v>170</v>
      </c>
      <c r="L1450" t="s">
        <v>170</v>
      </c>
      <c r="M1450" t="s">
        <v>169</v>
      </c>
      <c r="N1450" t="s">
        <v>170</v>
      </c>
      <c r="O1450" t="s">
        <v>170</v>
      </c>
      <c r="P1450" t="s">
        <v>169</v>
      </c>
      <c r="Q1450" t="s">
        <v>6659</v>
      </c>
      <c r="R1450" t="s">
        <v>169</v>
      </c>
      <c r="S1450" t="s">
        <v>6664</v>
      </c>
      <c r="T1450" t="s">
        <v>169</v>
      </c>
      <c r="AA1450" t="s">
        <v>169</v>
      </c>
      <c r="AC1450" t="s">
        <v>6676</v>
      </c>
      <c r="AD1450" t="s">
        <v>6676</v>
      </c>
      <c r="AE1450" t="s">
        <v>169</v>
      </c>
      <c r="AG1450" t="s">
        <v>169</v>
      </c>
      <c r="AI1450" t="s">
        <v>6687</v>
      </c>
      <c r="EF1450" t="s">
        <v>6705</v>
      </c>
      <c r="EG1450" t="s">
        <v>6704</v>
      </c>
      <c r="EH1450" t="s">
        <v>6701</v>
      </c>
      <c r="EI1450" t="s">
        <v>169</v>
      </c>
      <c r="EK1450" t="s">
        <v>170</v>
      </c>
      <c r="EL1450" t="s">
        <v>3976</v>
      </c>
      <c r="EN1450" t="s">
        <v>4664</v>
      </c>
      <c r="EO1450" t="s">
        <v>4665</v>
      </c>
    </row>
    <row r="1451" spans="1:145">
      <c r="A1451" t="s">
        <v>4666</v>
      </c>
      <c r="B1451" t="s">
        <v>177</v>
      </c>
      <c r="C1451">
        <v>14</v>
      </c>
      <c r="D1451">
        <v>142</v>
      </c>
      <c r="E1451" t="s">
        <v>165</v>
      </c>
      <c r="F1451" t="s">
        <v>841</v>
      </c>
      <c r="G1451" t="s">
        <v>192</v>
      </c>
      <c r="H1451" t="s">
        <v>16</v>
      </c>
      <c r="I1451" t="s">
        <v>170</v>
      </c>
      <c r="J1451" t="s">
        <v>168</v>
      </c>
      <c r="K1451" t="s">
        <v>170</v>
      </c>
      <c r="L1451" t="s">
        <v>169</v>
      </c>
      <c r="M1451" t="s">
        <v>169</v>
      </c>
      <c r="N1451" t="s">
        <v>169</v>
      </c>
      <c r="O1451" t="s">
        <v>170</v>
      </c>
      <c r="P1451" t="s">
        <v>169</v>
      </c>
      <c r="Q1451" t="s">
        <v>6659</v>
      </c>
      <c r="R1451" t="s">
        <v>170</v>
      </c>
      <c r="S1451" t="s">
        <v>6664</v>
      </c>
      <c r="T1451" t="s">
        <v>169</v>
      </c>
      <c r="AA1451" t="s">
        <v>170</v>
      </c>
      <c r="AB1451" t="s">
        <v>6675</v>
      </c>
      <c r="AC1451" t="s">
        <v>6679</v>
      </c>
      <c r="AD1451" t="s">
        <v>6678</v>
      </c>
      <c r="AE1451" t="s">
        <v>169</v>
      </c>
      <c r="AG1451" t="s">
        <v>169</v>
      </c>
      <c r="AI1451" t="s">
        <v>6687</v>
      </c>
      <c r="EF1451" t="s">
        <v>6709</v>
      </c>
      <c r="EG1451" t="s">
        <v>6704</v>
      </c>
      <c r="EH1451" t="s">
        <v>6701</v>
      </c>
      <c r="EI1451" t="s">
        <v>169</v>
      </c>
      <c r="EK1451" t="s">
        <v>1945</v>
      </c>
      <c r="EN1451" t="s">
        <v>4667</v>
      </c>
      <c r="EO1451" t="s">
        <v>4668</v>
      </c>
    </row>
    <row r="1452" spans="1:145">
      <c r="A1452" t="s">
        <v>4669</v>
      </c>
      <c r="B1452" t="s">
        <v>177</v>
      </c>
      <c r="C1452">
        <v>38</v>
      </c>
      <c r="D1452">
        <v>139</v>
      </c>
      <c r="E1452" t="s">
        <v>165</v>
      </c>
      <c r="F1452" t="s">
        <v>841</v>
      </c>
      <c r="G1452" t="s">
        <v>183</v>
      </c>
      <c r="H1452" t="s">
        <v>2</v>
      </c>
      <c r="I1452" t="s">
        <v>170</v>
      </c>
      <c r="J1452" t="s">
        <v>168</v>
      </c>
      <c r="K1452" t="s">
        <v>170</v>
      </c>
      <c r="L1452" t="s">
        <v>170</v>
      </c>
      <c r="M1452" t="s">
        <v>170</v>
      </c>
      <c r="N1452" t="s">
        <v>169</v>
      </c>
      <c r="O1452" t="s">
        <v>170</v>
      </c>
      <c r="P1452" t="s">
        <v>169</v>
      </c>
      <c r="Q1452" t="s">
        <v>6659</v>
      </c>
      <c r="R1452" t="s">
        <v>169</v>
      </c>
      <c r="S1452" t="s">
        <v>6664</v>
      </c>
      <c r="T1452" t="s">
        <v>169</v>
      </c>
      <c r="AA1452" t="s">
        <v>170</v>
      </c>
      <c r="AB1452" t="s">
        <v>6674</v>
      </c>
      <c r="AC1452" t="s">
        <v>6679</v>
      </c>
      <c r="AD1452" t="s">
        <v>6676</v>
      </c>
      <c r="AE1452" t="s">
        <v>170</v>
      </c>
      <c r="AF1452" t="s">
        <v>6682</v>
      </c>
      <c r="AG1452" t="s">
        <v>170</v>
      </c>
      <c r="AH1452" t="s">
        <v>6683</v>
      </c>
      <c r="AI1452" t="s">
        <v>6687</v>
      </c>
      <c r="EF1452" t="s">
        <v>6705</v>
      </c>
      <c r="EG1452" t="s">
        <v>6705</v>
      </c>
      <c r="EH1452" t="s">
        <v>6701</v>
      </c>
      <c r="EI1452" t="s">
        <v>169</v>
      </c>
      <c r="EK1452" t="s">
        <v>170</v>
      </c>
      <c r="EL1452" t="s">
        <v>2956</v>
      </c>
      <c r="EN1452" t="s">
        <v>4670</v>
      </c>
      <c r="EO1452" t="s">
        <v>4671</v>
      </c>
    </row>
    <row r="1453" spans="1:145">
      <c r="A1453" t="s">
        <v>4672</v>
      </c>
      <c r="B1453" t="s">
        <v>164</v>
      </c>
      <c r="C1453">
        <v>32</v>
      </c>
      <c r="D1453">
        <v>139</v>
      </c>
      <c r="E1453" t="s">
        <v>165</v>
      </c>
      <c r="F1453" t="s">
        <v>841</v>
      </c>
      <c r="G1453" t="s">
        <v>1088</v>
      </c>
      <c r="H1453" t="s">
        <v>14</v>
      </c>
      <c r="I1453" t="s">
        <v>170</v>
      </c>
      <c r="J1453" t="s">
        <v>168</v>
      </c>
      <c r="K1453" t="s">
        <v>169</v>
      </c>
      <c r="L1453" t="s">
        <v>169</v>
      </c>
      <c r="M1453" t="s">
        <v>169</v>
      </c>
      <c r="N1453" t="s">
        <v>168</v>
      </c>
      <c r="O1453" t="s">
        <v>170</v>
      </c>
      <c r="P1453" t="s">
        <v>169</v>
      </c>
      <c r="Q1453" t="s">
        <v>6659</v>
      </c>
      <c r="R1453" t="s">
        <v>169</v>
      </c>
      <c r="S1453" t="s">
        <v>6664</v>
      </c>
      <c r="T1453" t="s">
        <v>170</v>
      </c>
      <c r="U1453" t="s">
        <v>6667</v>
      </c>
      <c r="X1453" t="s">
        <v>6670</v>
      </c>
      <c r="AA1453" t="s">
        <v>170</v>
      </c>
      <c r="AB1453" t="s">
        <v>6674</v>
      </c>
      <c r="AC1453" t="s">
        <v>6679</v>
      </c>
      <c r="AD1453" t="s">
        <v>6679</v>
      </c>
      <c r="AE1453" t="s">
        <v>169</v>
      </c>
      <c r="AG1453" t="s">
        <v>170</v>
      </c>
      <c r="AH1453" t="s">
        <v>6685</v>
      </c>
      <c r="AI1453" t="s">
        <v>6687</v>
      </c>
      <c r="EF1453" t="s">
        <v>6705</v>
      </c>
      <c r="EG1453" t="s">
        <v>6704</v>
      </c>
      <c r="EH1453" t="s">
        <v>6701</v>
      </c>
      <c r="EI1453" t="s">
        <v>169</v>
      </c>
      <c r="EK1453" t="s">
        <v>1945</v>
      </c>
      <c r="EN1453" t="s">
        <v>4673</v>
      </c>
      <c r="EO1453" t="s">
        <v>4674</v>
      </c>
    </row>
    <row r="1454" spans="1:145">
      <c r="A1454" t="s">
        <v>4675</v>
      </c>
      <c r="B1454" t="s">
        <v>177</v>
      </c>
      <c r="C1454">
        <v>59</v>
      </c>
      <c r="D1454">
        <v>142</v>
      </c>
      <c r="E1454" t="s">
        <v>165</v>
      </c>
      <c r="F1454" t="s">
        <v>841</v>
      </c>
      <c r="G1454" t="s">
        <v>347</v>
      </c>
      <c r="H1454" t="s">
        <v>10</v>
      </c>
      <c r="I1454" t="s">
        <v>170</v>
      </c>
      <c r="J1454" t="s">
        <v>169</v>
      </c>
      <c r="K1454" t="s">
        <v>170</v>
      </c>
      <c r="L1454" t="s">
        <v>169</v>
      </c>
      <c r="M1454" t="s">
        <v>169</v>
      </c>
      <c r="N1454" t="s">
        <v>170</v>
      </c>
      <c r="O1454" t="s">
        <v>170</v>
      </c>
      <c r="P1454" t="s">
        <v>169</v>
      </c>
      <c r="Q1454" t="s">
        <v>6661</v>
      </c>
      <c r="R1454" t="s">
        <v>170</v>
      </c>
      <c r="S1454" t="s">
        <v>6665</v>
      </c>
      <c r="T1454" t="s">
        <v>169</v>
      </c>
      <c r="AA1454" t="s">
        <v>169</v>
      </c>
      <c r="AC1454" t="s">
        <v>6676</v>
      </c>
      <c r="AD1454" t="s">
        <v>6679</v>
      </c>
      <c r="AE1454" t="s">
        <v>169</v>
      </c>
      <c r="AG1454" t="s">
        <v>169</v>
      </c>
      <c r="AI1454" t="s">
        <v>6686</v>
      </c>
      <c r="EF1454" t="s">
        <v>6705</v>
      </c>
      <c r="EG1454" t="s">
        <v>6705</v>
      </c>
      <c r="EH1454" t="s">
        <v>6700</v>
      </c>
      <c r="EI1454" t="s">
        <v>169</v>
      </c>
      <c r="EK1454" t="s">
        <v>170</v>
      </c>
      <c r="EL1454" t="s">
        <v>3976</v>
      </c>
      <c r="EN1454" t="s">
        <v>4676</v>
      </c>
      <c r="EO1454" t="s">
        <v>4677</v>
      </c>
    </row>
    <row r="1455" spans="1:145">
      <c r="A1455" t="s">
        <v>4678</v>
      </c>
      <c r="B1455" t="s">
        <v>164</v>
      </c>
      <c r="C1455">
        <v>19</v>
      </c>
      <c r="D1455">
        <v>140</v>
      </c>
      <c r="E1455" t="s">
        <v>165</v>
      </c>
      <c r="F1455" t="s">
        <v>841</v>
      </c>
      <c r="G1455" t="s">
        <v>183</v>
      </c>
      <c r="H1455" t="s">
        <v>6</v>
      </c>
      <c r="I1455" t="s">
        <v>169</v>
      </c>
      <c r="J1455" t="s">
        <v>169</v>
      </c>
      <c r="K1455" t="s">
        <v>169</v>
      </c>
      <c r="L1455" t="s">
        <v>169</v>
      </c>
      <c r="M1455" t="s">
        <v>169</v>
      </c>
      <c r="N1455" t="s">
        <v>170</v>
      </c>
      <c r="O1455" t="s">
        <v>169</v>
      </c>
      <c r="P1455" t="s">
        <v>169</v>
      </c>
      <c r="Q1455" t="s">
        <v>6660</v>
      </c>
      <c r="R1455" t="s">
        <v>170</v>
      </c>
      <c r="S1455" t="s">
        <v>6664</v>
      </c>
      <c r="T1455" t="s">
        <v>169</v>
      </c>
      <c r="AA1455" t="s">
        <v>169</v>
      </c>
      <c r="AC1455" t="s">
        <v>6679</v>
      </c>
      <c r="AD1455" t="s">
        <v>6679</v>
      </c>
      <c r="AE1455" t="s">
        <v>170</v>
      </c>
      <c r="AF1455" t="s">
        <v>6684</v>
      </c>
      <c r="AG1455" t="s">
        <v>170</v>
      </c>
      <c r="AH1455" t="s">
        <v>6683</v>
      </c>
      <c r="AI1455" t="s">
        <v>6686</v>
      </c>
      <c r="EF1455" t="s">
        <v>6705</v>
      </c>
      <c r="EG1455" t="s">
        <v>6704</v>
      </c>
      <c r="EH1455" t="s">
        <v>6701</v>
      </c>
      <c r="EI1455" t="s">
        <v>169</v>
      </c>
      <c r="EK1455" t="s">
        <v>170</v>
      </c>
      <c r="EL1455" t="s">
        <v>4029</v>
      </c>
      <c r="EN1455" t="s">
        <v>4679</v>
      </c>
      <c r="EO1455" t="s">
        <v>4680</v>
      </c>
    </row>
    <row r="1456" spans="1:145">
      <c r="A1456" t="s">
        <v>4681</v>
      </c>
      <c r="B1456" t="s">
        <v>177</v>
      </c>
      <c r="C1456">
        <v>18</v>
      </c>
      <c r="D1456">
        <v>142</v>
      </c>
      <c r="E1456" t="s">
        <v>165</v>
      </c>
      <c r="F1456" t="s">
        <v>841</v>
      </c>
      <c r="G1456" t="s">
        <v>192</v>
      </c>
      <c r="H1456" t="s">
        <v>16</v>
      </c>
      <c r="I1456" t="s">
        <v>170</v>
      </c>
      <c r="J1456" t="s">
        <v>170</v>
      </c>
      <c r="K1456" t="s">
        <v>169</v>
      </c>
      <c r="L1456" t="s">
        <v>170</v>
      </c>
      <c r="M1456" t="s">
        <v>170</v>
      </c>
      <c r="N1456" t="s">
        <v>170</v>
      </c>
      <c r="O1456" t="s">
        <v>170</v>
      </c>
      <c r="P1456" t="s">
        <v>170</v>
      </c>
      <c r="Q1456" t="s">
        <v>6659</v>
      </c>
      <c r="R1456" t="s">
        <v>170</v>
      </c>
      <c r="S1456" t="s">
        <v>6663</v>
      </c>
      <c r="T1456" t="s">
        <v>169</v>
      </c>
      <c r="AA1456" t="s">
        <v>169</v>
      </c>
      <c r="AC1456" t="s">
        <v>6678</v>
      </c>
      <c r="AD1456" t="s">
        <v>6676</v>
      </c>
      <c r="AE1456" t="s">
        <v>169</v>
      </c>
      <c r="AG1456" t="s">
        <v>169</v>
      </c>
      <c r="AI1456" t="s">
        <v>6686</v>
      </c>
      <c r="EF1456" t="s">
        <v>6705</v>
      </c>
      <c r="EG1456" t="s">
        <v>6705</v>
      </c>
      <c r="EH1456" t="s">
        <v>6697</v>
      </c>
      <c r="EI1456" t="s">
        <v>169</v>
      </c>
      <c r="EK1456" t="s">
        <v>170</v>
      </c>
      <c r="EL1456" t="s">
        <v>3976</v>
      </c>
      <c r="EN1456" t="s">
        <v>4682</v>
      </c>
      <c r="EO1456" t="s">
        <v>4683</v>
      </c>
    </row>
    <row r="1457" spans="1:145">
      <c r="A1457" t="s">
        <v>4684</v>
      </c>
      <c r="B1457" t="s">
        <v>177</v>
      </c>
      <c r="C1457">
        <v>23</v>
      </c>
      <c r="D1457">
        <v>139</v>
      </c>
      <c r="E1457" t="s">
        <v>165</v>
      </c>
      <c r="F1457" t="s">
        <v>841</v>
      </c>
      <c r="G1457" t="s">
        <v>196</v>
      </c>
      <c r="H1457" t="s">
        <v>10</v>
      </c>
      <c r="I1457" t="s">
        <v>170</v>
      </c>
      <c r="J1457" t="s">
        <v>170</v>
      </c>
      <c r="K1457" t="s">
        <v>169</v>
      </c>
      <c r="L1457" t="s">
        <v>169</v>
      </c>
      <c r="M1457" t="s">
        <v>169</v>
      </c>
      <c r="N1457" t="s">
        <v>169</v>
      </c>
      <c r="O1457" t="s">
        <v>170</v>
      </c>
      <c r="P1457" t="s">
        <v>170</v>
      </c>
      <c r="Q1457" t="s">
        <v>6661</v>
      </c>
      <c r="R1457" t="s">
        <v>169</v>
      </c>
      <c r="S1457" t="s">
        <v>6664</v>
      </c>
      <c r="T1457" t="s">
        <v>170</v>
      </c>
      <c r="U1457" t="s">
        <v>6667</v>
      </c>
      <c r="AA1457" t="s">
        <v>170</v>
      </c>
      <c r="AB1457" t="s">
        <v>6674</v>
      </c>
      <c r="AC1457" t="s">
        <v>6680</v>
      </c>
      <c r="AD1457" t="s">
        <v>6680</v>
      </c>
      <c r="AE1457" t="s">
        <v>170</v>
      </c>
      <c r="AF1457" t="s">
        <v>6684</v>
      </c>
      <c r="AG1457" t="s">
        <v>169</v>
      </c>
      <c r="AI1457" t="s">
        <v>6687</v>
      </c>
      <c r="EF1457" t="s">
        <v>6705</v>
      </c>
      <c r="EG1457" t="s">
        <v>6705</v>
      </c>
      <c r="EH1457" t="s">
        <v>6701</v>
      </c>
      <c r="EI1457" t="s">
        <v>169</v>
      </c>
      <c r="EK1457" t="s">
        <v>170</v>
      </c>
      <c r="EL1457" t="s">
        <v>3976</v>
      </c>
      <c r="EN1457" t="s">
        <v>4685</v>
      </c>
      <c r="EO1457" t="s">
        <v>4686</v>
      </c>
    </row>
    <row r="1458" spans="1:145">
      <c r="A1458" t="s">
        <v>4687</v>
      </c>
      <c r="B1458" t="s">
        <v>177</v>
      </c>
      <c r="C1458">
        <v>19</v>
      </c>
      <c r="D1458">
        <v>140</v>
      </c>
      <c r="E1458" t="s">
        <v>165</v>
      </c>
      <c r="F1458" t="s">
        <v>841</v>
      </c>
      <c r="G1458" t="s">
        <v>242</v>
      </c>
      <c r="H1458" t="s">
        <v>16</v>
      </c>
      <c r="I1458" t="s">
        <v>170</v>
      </c>
      <c r="J1458" t="s">
        <v>169</v>
      </c>
      <c r="K1458" t="s">
        <v>169</v>
      </c>
      <c r="L1458" t="s">
        <v>169</v>
      </c>
      <c r="M1458" t="s">
        <v>170</v>
      </c>
      <c r="N1458" t="s">
        <v>170</v>
      </c>
      <c r="O1458" t="s">
        <v>169</v>
      </c>
      <c r="P1458" t="s">
        <v>170</v>
      </c>
      <c r="Q1458" t="s">
        <v>6660</v>
      </c>
      <c r="R1458" t="s">
        <v>170</v>
      </c>
      <c r="S1458" t="s">
        <v>6664</v>
      </c>
      <c r="T1458" t="s">
        <v>170</v>
      </c>
      <c r="U1458" t="s">
        <v>6667</v>
      </c>
      <c r="AA1458" t="s">
        <v>169</v>
      </c>
      <c r="AC1458" t="s">
        <v>6678</v>
      </c>
      <c r="AD1458" t="s">
        <v>6676</v>
      </c>
      <c r="AE1458" t="s">
        <v>170</v>
      </c>
      <c r="AF1458" t="s">
        <v>6684</v>
      </c>
      <c r="AG1458" t="s">
        <v>169</v>
      </c>
      <c r="AI1458" t="s">
        <v>6688</v>
      </c>
      <c r="EF1458" t="s">
        <v>6705</v>
      </c>
      <c r="EG1458" t="s">
        <v>6705</v>
      </c>
      <c r="EH1458" t="s">
        <v>6703</v>
      </c>
      <c r="EI1458" t="s">
        <v>169</v>
      </c>
      <c r="EK1458" t="s">
        <v>170</v>
      </c>
      <c r="EL1458" t="s">
        <v>3976</v>
      </c>
      <c r="EN1458" t="s">
        <v>4688</v>
      </c>
      <c r="EO1458" t="s">
        <v>4689</v>
      </c>
    </row>
    <row r="1459" spans="1:145">
      <c r="A1459" t="s">
        <v>4690</v>
      </c>
      <c r="B1459" t="s">
        <v>164</v>
      </c>
      <c r="C1459">
        <v>64</v>
      </c>
      <c r="D1459">
        <v>140</v>
      </c>
      <c r="E1459" t="s">
        <v>165</v>
      </c>
      <c r="F1459" t="s">
        <v>841</v>
      </c>
      <c r="G1459" t="s">
        <v>196</v>
      </c>
      <c r="H1459" t="s">
        <v>4</v>
      </c>
      <c r="I1459" t="s">
        <v>170</v>
      </c>
      <c r="J1459" t="s">
        <v>170</v>
      </c>
      <c r="K1459" t="s">
        <v>169</v>
      </c>
      <c r="L1459" t="s">
        <v>169</v>
      </c>
      <c r="M1459" t="s">
        <v>169</v>
      </c>
      <c r="N1459" t="s">
        <v>169</v>
      </c>
      <c r="O1459" t="s">
        <v>170</v>
      </c>
      <c r="P1459" t="s">
        <v>170</v>
      </c>
      <c r="Q1459" t="s">
        <v>6660</v>
      </c>
      <c r="R1459" t="s">
        <v>170</v>
      </c>
      <c r="S1459" t="s">
        <v>6664</v>
      </c>
      <c r="T1459" t="s">
        <v>169</v>
      </c>
      <c r="AA1459" t="s">
        <v>169</v>
      </c>
      <c r="AC1459" t="s">
        <v>6680</v>
      </c>
      <c r="AD1459" t="s">
        <v>6678</v>
      </c>
      <c r="AE1459" t="s">
        <v>170</v>
      </c>
      <c r="AF1459" t="s">
        <v>6684</v>
      </c>
      <c r="AG1459" t="s">
        <v>170</v>
      </c>
      <c r="AH1459" t="s">
        <v>6684</v>
      </c>
      <c r="AI1459" t="s">
        <v>6687</v>
      </c>
      <c r="EF1459" t="s">
        <v>6705</v>
      </c>
      <c r="EG1459" t="s">
        <v>6706</v>
      </c>
      <c r="EH1459" t="s">
        <v>6700</v>
      </c>
      <c r="EI1459" t="s">
        <v>169</v>
      </c>
      <c r="EK1459" t="s">
        <v>170</v>
      </c>
      <c r="EL1459" t="s">
        <v>3976</v>
      </c>
      <c r="EN1459" t="s">
        <v>4691</v>
      </c>
      <c r="EO1459" t="s">
        <v>4692</v>
      </c>
    </row>
    <row r="1460" spans="1:145">
      <c r="A1460" t="s">
        <v>4693</v>
      </c>
      <c r="B1460" t="s">
        <v>164</v>
      </c>
      <c r="C1460">
        <v>70</v>
      </c>
      <c r="D1460">
        <v>129</v>
      </c>
      <c r="E1460" t="s">
        <v>165</v>
      </c>
      <c r="F1460" t="s">
        <v>841</v>
      </c>
      <c r="G1460" t="s">
        <v>192</v>
      </c>
      <c r="H1460" t="s">
        <v>4</v>
      </c>
      <c r="I1460" t="s">
        <v>170</v>
      </c>
      <c r="J1460" t="s">
        <v>170</v>
      </c>
      <c r="K1460" t="s">
        <v>169</v>
      </c>
      <c r="L1460" t="s">
        <v>169</v>
      </c>
      <c r="M1460" t="s">
        <v>170</v>
      </c>
      <c r="N1460" t="s">
        <v>169</v>
      </c>
      <c r="O1460" t="s">
        <v>169</v>
      </c>
      <c r="P1460" t="s">
        <v>169</v>
      </c>
      <c r="Q1460" t="s">
        <v>6659</v>
      </c>
      <c r="R1460" t="s">
        <v>170</v>
      </c>
      <c r="S1460" t="s">
        <v>6662</v>
      </c>
      <c r="CG1460" t="s">
        <v>276</v>
      </c>
      <c r="CH1460" t="s">
        <v>6792</v>
      </c>
      <c r="CL1460" t="s">
        <v>6797</v>
      </c>
      <c r="CT1460">
        <v>1</v>
      </c>
      <c r="CU1460" t="s">
        <v>284</v>
      </c>
      <c r="CV1460" t="s">
        <v>6804</v>
      </c>
      <c r="CW1460" t="s">
        <v>6808</v>
      </c>
      <c r="CX1460" t="s">
        <v>6809</v>
      </c>
      <c r="CY1460" t="s">
        <v>6813</v>
      </c>
      <c r="CZ1460" t="s">
        <v>6808</v>
      </c>
      <c r="DA1460" t="s">
        <v>170</v>
      </c>
      <c r="DB1460" t="s">
        <v>6815</v>
      </c>
      <c r="DC1460" t="s">
        <v>6820</v>
      </c>
      <c r="DD1460" t="s">
        <v>6748</v>
      </c>
      <c r="DE1460" t="s">
        <v>169</v>
      </c>
      <c r="DF1460" t="s">
        <v>6753</v>
      </c>
      <c r="DG1460" t="s">
        <v>6824</v>
      </c>
      <c r="DH1460" t="s">
        <v>169</v>
      </c>
      <c r="DI1460" t="s">
        <v>169</v>
      </c>
      <c r="DJ1460" t="s">
        <v>169</v>
      </c>
      <c r="EF1460" t="s">
        <v>6709</v>
      </c>
      <c r="EG1460" t="s">
        <v>6706</v>
      </c>
      <c r="EH1460" t="s">
        <v>6700</v>
      </c>
      <c r="EI1460" t="s">
        <v>169</v>
      </c>
      <c r="EK1460" t="s">
        <v>170</v>
      </c>
      <c r="EL1460" t="s">
        <v>3976</v>
      </c>
      <c r="EN1460" t="s">
        <v>4694</v>
      </c>
      <c r="EO1460" t="s">
        <v>4695</v>
      </c>
    </row>
    <row r="1461" spans="1:145">
      <c r="A1461" t="s">
        <v>4696</v>
      </c>
      <c r="B1461" t="s">
        <v>177</v>
      </c>
      <c r="C1461">
        <v>34</v>
      </c>
      <c r="D1461">
        <v>141</v>
      </c>
      <c r="E1461" t="s">
        <v>165</v>
      </c>
      <c r="F1461" t="s">
        <v>841</v>
      </c>
      <c r="G1461" t="s">
        <v>347</v>
      </c>
      <c r="H1461" t="s">
        <v>14</v>
      </c>
      <c r="I1461" t="s">
        <v>170</v>
      </c>
      <c r="J1461" t="s">
        <v>170</v>
      </c>
      <c r="K1461" t="s">
        <v>169</v>
      </c>
      <c r="L1461" t="s">
        <v>170</v>
      </c>
      <c r="M1461" t="s">
        <v>169</v>
      </c>
      <c r="N1461" t="s">
        <v>169</v>
      </c>
      <c r="O1461" t="s">
        <v>170</v>
      </c>
      <c r="P1461" t="s">
        <v>170</v>
      </c>
      <c r="Q1461" t="s">
        <v>6660</v>
      </c>
      <c r="R1461" t="s">
        <v>170</v>
      </c>
      <c r="S1461" t="s">
        <v>6665</v>
      </c>
      <c r="T1461" t="s">
        <v>169</v>
      </c>
      <c r="AA1461" t="s">
        <v>169</v>
      </c>
      <c r="AC1461" t="s">
        <v>6678</v>
      </c>
      <c r="AD1461" t="s">
        <v>6680</v>
      </c>
      <c r="AE1461" t="s">
        <v>170</v>
      </c>
      <c r="AF1461" t="s">
        <v>6681</v>
      </c>
      <c r="AG1461" t="s">
        <v>169</v>
      </c>
      <c r="AI1461" t="s">
        <v>6688</v>
      </c>
      <c r="EF1461" t="s">
        <v>6705</v>
      </c>
      <c r="EG1461" t="s">
        <v>6705</v>
      </c>
      <c r="EH1461" t="s">
        <v>6701</v>
      </c>
      <c r="EI1461" t="s">
        <v>169</v>
      </c>
      <c r="EK1461" t="s">
        <v>170</v>
      </c>
      <c r="EL1461" t="s">
        <v>3976</v>
      </c>
      <c r="EN1461" t="s">
        <v>4697</v>
      </c>
      <c r="EO1461" t="s">
        <v>4698</v>
      </c>
    </row>
    <row r="1462" spans="1:145">
      <c r="A1462" t="s">
        <v>4699</v>
      </c>
      <c r="B1462" t="s">
        <v>177</v>
      </c>
      <c r="C1462">
        <v>27</v>
      </c>
      <c r="D1462">
        <v>141</v>
      </c>
      <c r="E1462" t="s">
        <v>165</v>
      </c>
      <c r="F1462" t="s">
        <v>841</v>
      </c>
      <c r="G1462" t="s">
        <v>196</v>
      </c>
      <c r="H1462" t="s">
        <v>2</v>
      </c>
      <c r="I1462" t="s">
        <v>170</v>
      </c>
      <c r="J1462" t="s">
        <v>170</v>
      </c>
      <c r="K1462" t="s">
        <v>169</v>
      </c>
      <c r="L1462" t="s">
        <v>169</v>
      </c>
      <c r="M1462" t="s">
        <v>169</v>
      </c>
      <c r="N1462" t="s">
        <v>169</v>
      </c>
      <c r="O1462" t="s">
        <v>170</v>
      </c>
      <c r="P1462" t="s">
        <v>168</v>
      </c>
      <c r="Q1462" t="s">
        <v>6660</v>
      </c>
      <c r="R1462" t="s">
        <v>170</v>
      </c>
      <c r="S1462" t="s">
        <v>6665</v>
      </c>
      <c r="T1462" t="s">
        <v>169</v>
      </c>
      <c r="AA1462" t="s">
        <v>169</v>
      </c>
      <c r="AC1462" t="s">
        <v>6678</v>
      </c>
      <c r="AD1462" t="s">
        <v>6676</v>
      </c>
      <c r="AE1462" t="s">
        <v>170</v>
      </c>
      <c r="AF1462" t="s">
        <v>6681</v>
      </c>
      <c r="AG1462" t="s">
        <v>169</v>
      </c>
      <c r="AI1462" t="s">
        <v>6688</v>
      </c>
      <c r="EF1462" t="s">
        <v>6705</v>
      </c>
      <c r="EG1462" t="s">
        <v>6704</v>
      </c>
      <c r="EH1462" t="s">
        <v>6700</v>
      </c>
      <c r="EI1462" t="s">
        <v>169</v>
      </c>
      <c r="EK1462" t="s">
        <v>170</v>
      </c>
      <c r="EL1462" t="s">
        <v>3976</v>
      </c>
      <c r="EN1462" t="s">
        <v>4700</v>
      </c>
      <c r="EO1462" t="s">
        <v>4701</v>
      </c>
    </row>
    <row r="1463" spans="1:145">
      <c r="A1463" t="s">
        <v>4702</v>
      </c>
      <c r="B1463" t="s">
        <v>164</v>
      </c>
      <c r="C1463">
        <v>36</v>
      </c>
      <c r="D1463">
        <v>140</v>
      </c>
      <c r="E1463" t="s">
        <v>165</v>
      </c>
      <c r="F1463" t="s">
        <v>841</v>
      </c>
      <c r="G1463" t="s">
        <v>196</v>
      </c>
      <c r="H1463" t="s">
        <v>6</v>
      </c>
      <c r="I1463" t="s">
        <v>170</v>
      </c>
      <c r="J1463" t="s">
        <v>169</v>
      </c>
      <c r="K1463" t="s">
        <v>170</v>
      </c>
      <c r="L1463" t="s">
        <v>169</v>
      </c>
      <c r="M1463" t="s">
        <v>170</v>
      </c>
      <c r="N1463" t="s">
        <v>170</v>
      </c>
      <c r="O1463" t="s">
        <v>170</v>
      </c>
      <c r="P1463" t="s">
        <v>169</v>
      </c>
      <c r="Q1463" t="s">
        <v>6661</v>
      </c>
      <c r="R1463" t="s">
        <v>170</v>
      </c>
      <c r="S1463" t="s">
        <v>6664</v>
      </c>
      <c r="T1463" t="s">
        <v>169</v>
      </c>
      <c r="AA1463" t="s">
        <v>169</v>
      </c>
      <c r="AC1463" t="s">
        <v>6678</v>
      </c>
      <c r="AD1463" t="s">
        <v>6676</v>
      </c>
      <c r="AE1463" t="s">
        <v>170</v>
      </c>
      <c r="AF1463" t="s">
        <v>6681</v>
      </c>
      <c r="AG1463" t="s">
        <v>170</v>
      </c>
      <c r="AH1463" t="s">
        <v>6684</v>
      </c>
      <c r="AI1463" t="s">
        <v>6688</v>
      </c>
      <c r="EF1463" t="s">
        <v>6705</v>
      </c>
      <c r="EG1463" t="s">
        <v>6705</v>
      </c>
      <c r="EH1463" t="s">
        <v>6703</v>
      </c>
      <c r="EI1463" t="s">
        <v>169</v>
      </c>
      <c r="EK1463" t="s">
        <v>170</v>
      </c>
      <c r="EL1463" t="s">
        <v>3976</v>
      </c>
      <c r="EN1463" t="s">
        <v>4703</v>
      </c>
      <c r="EO1463" t="s">
        <v>4704</v>
      </c>
    </row>
    <row r="1464" spans="1:145">
      <c r="A1464" t="s">
        <v>4705</v>
      </c>
      <c r="B1464" t="s">
        <v>177</v>
      </c>
      <c r="C1464">
        <v>45</v>
      </c>
      <c r="D1464">
        <v>130</v>
      </c>
      <c r="E1464" t="s">
        <v>165</v>
      </c>
      <c r="F1464" t="s">
        <v>841</v>
      </c>
      <c r="G1464" t="s">
        <v>205</v>
      </c>
      <c r="H1464" t="s">
        <v>14</v>
      </c>
      <c r="I1464" t="s">
        <v>170</v>
      </c>
      <c r="J1464" t="s">
        <v>170</v>
      </c>
      <c r="K1464" t="s">
        <v>170</v>
      </c>
      <c r="L1464" t="s">
        <v>170</v>
      </c>
      <c r="M1464" t="s">
        <v>170</v>
      </c>
      <c r="N1464" t="s">
        <v>170</v>
      </c>
      <c r="O1464" t="s">
        <v>169</v>
      </c>
      <c r="P1464" t="s">
        <v>170</v>
      </c>
      <c r="Q1464" t="s">
        <v>6660</v>
      </c>
      <c r="R1464" t="s">
        <v>169</v>
      </c>
      <c r="S1464" t="s">
        <v>6666</v>
      </c>
      <c r="AJ1464" t="s">
        <v>171</v>
      </c>
      <c r="AM1464" t="s">
        <v>6692</v>
      </c>
      <c r="AO1464" t="s">
        <v>6694</v>
      </c>
      <c r="AP1464" t="s">
        <v>6713</v>
      </c>
      <c r="AW1464" t="s">
        <v>6721</v>
      </c>
      <c r="AX1464" s="1">
        <v>4</v>
      </c>
      <c r="AY1464" t="s">
        <v>6730</v>
      </c>
      <c r="AZ1464" t="s">
        <v>6735</v>
      </c>
      <c r="BA1464" t="s">
        <v>6733</v>
      </c>
      <c r="BB1464" t="s">
        <v>170</v>
      </c>
      <c r="BC1464" t="s">
        <v>6740</v>
      </c>
      <c r="BD1464" t="s">
        <v>6716</v>
      </c>
      <c r="BE1464" t="s">
        <v>168</v>
      </c>
      <c r="BF1464" t="s">
        <v>169</v>
      </c>
      <c r="BG1464" t="s">
        <v>6753</v>
      </c>
      <c r="BH1464" t="s">
        <v>170</v>
      </c>
      <c r="BI1464" t="s">
        <v>170</v>
      </c>
      <c r="BJ1464" t="s">
        <v>169</v>
      </c>
      <c r="BK1464" t="s">
        <v>169</v>
      </c>
      <c r="EF1464" t="s">
        <v>6709</v>
      </c>
      <c r="EG1464" t="s">
        <v>6706</v>
      </c>
      <c r="EH1464" t="s">
        <v>6700</v>
      </c>
      <c r="EI1464" t="s">
        <v>169</v>
      </c>
      <c r="EK1464" t="s">
        <v>170</v>
      </c>
      <c r="EL1464" t="s">
        <v>3976</v>
      </c>
      <c r="EN1464" t="s">
        <v>4706</v>
      </c>
      <c r="EO1464" t="s">
        <v>4707</v>
      </c>
    </row>
    <row r="1465" spans="1:145">
      <c r="A1465" t="s">
        <v>4708</v>
      </c>
      <c r="B1465" t="s">
        <v>164</v>
      </c>
      <c r="C1465">
        <v>29</v>
      </c>
      <c r="D1465">
        <v>140</v>
      </c>
      <c r="E1465" t="s">
        <v>165</v>
      </c>
      <c r="F1465" t="s">
        <v>841</v>
      </c>
      <c r="G1465" t="s">
        <v>347</v>
      </c>
      <c r="H1465" t="s">
        <v>10</v>
      </c>
      <c r="I1465" t="s">
        <v>170</v>
      </c>
      <c r="J1465" t="s">
        <v>170</v>
      </c>
      <c r="K1465" t="s">
        <v>169</v>
      </c>
      <c r="L1465" t="s">
        <v>169</v>
      </c>
      <c r="M1465" t="s">
        <v>169</v>
      </c>
      <c r="N1465" t="s">
        <v>169</v>
      </c>
      <c r="O1465" t="s">
        <v>168</v>
      </c>
      <c r="P1465" t="s">
        <v>169</v>
      </c>
      <c r="Q1465" t="s">
        <v>6661</v>
      </c>
      <c r="R1465" t="s">
        <v>170</v>
      </c>
      <c r="S1465" t="s">
        <v>6664</v>
      </c>
      <c r="T1465" t="s">
        <v>169</v>
      </c>
      <c r="AA1465" t="s">
        <v>169</v>
      </c>
      <c r="AC1465" t="s">
        <v>6676</v>
      </c>
      <c r="AD1465" t="s">
        <v>6676</v>
      </c>
      <c r="AE1465" t="s">
        <v>170</v>
      </c>
      <c r="AF1465" t="s">
        <v>6684</v>
      </c>
      <c r="AG1465" t="s">
        <v>170</v>
      </c>
      <c r="AH1465" t="s">
        <v>6684</v>
      </c>
      <c r="AI1465" t="s">
        <v>6687</v>
      </c>
      <c r="EF1465" t="s">
        <v>6705</v>
      </c>
      <c r="EG1465" t="s">
        <v>6705</v>
      </c>
      <c r="EH1465" t="s">
        <v>6701</v>
      </c>
      <c r="EI1465" t="s">
        <v>169</v>
      </c>
      <c r="EK1465" t="s">
        <v>170</v>
      </c>
      <c r="EL1465" t="s">
        <v>3976</v>
      </c>
      <c r="EN1465" t="s">
        <v>4709</v>
      </c>
      <c r="EO1465" t="s">
        <v>4710</v>
      </c>
    </row>
    <row r="1466" spans="1:145">
      <c r="A1466" t="s">
        <v>4711</v>
      </c>
      <c r="B1466" t="s">
        <v>164</v>
      </c>
      <c r="C1466">
        <v>23</v>
      </c>
      <c r="D1466">
        <v>138</v>
      </c>
      <c r="E1466" t="s">
        <v>165</v>
      </c>
      <c r="F1466" t="s">
        <v>4712</v>
      </c>
      <c r="G1466" t="s">
        <v>183</v>
      </c>
      <c r="H1466" t="s">
        <v>187</v>
      </c>
      <c r="I1466" t="s">
        <v>169</v>
      </c>
      <c r="J1466" t="s">
        <v>170</v>
      </c>
      <c r="K1466" t="s">
        <v>169</v>
      </c>
      <c r="L1466" t="s">
        <v>170</v>
      </c>
      <c r="M1466" t="s">
        <v>170</v>
      </c>
      <c r="N1466" t="s">
        <v>170</v>
      </c>
      <c r="O1466" t="s">
        <v>169</v>
      </c>
      <c r="P1466" t="s">
        <v>170</v>
      </c>
      <c r="Q1466" t="s">
        <v>6660</v>
      </c>
      <c r="R1466" t="s">
        <v>170</v>
      </c>
      <c r="S1466" t="s">
        <v>6664</v>
      </c>
      <c r="T1466" t="s">
        <v>169</v>
      </c>
      <c r="AA1466" t="s">
        <v>170</v>
      </c>
      <c r="AB1466" t="s">
        <v>6674</v>
      </c>
      <c r="AC1466" t="s">
        <v>6680</v>
      </c>
      <c r="AD1466" t="s">
        <v>6678</v>
      </c>
      <c r="AE1466" t="s">
        <v>170</v>
      </c>
      <c r="AF1466" t="s">
        <v>6684</v>
      </c>
      <c r="AG1466" t="s">
        <v>170</v>
      </c>
      <c r="AH1466" t="s">
        <v>6684</v>
      </c>
      <c r="AI1466" t="s">
        <v>6688</v>
      </c>
      <c r="EF1466" t="s">
        <v>6705</v>
      </c>
      <c r="EG1466" t="s">
        <v>6705</v>
      </c>
      <c r="EH1466" t="s">
        <v>6701</v>
      </c>
      <c r="EI1466" t="s">
        <v>170</v>
      </c>
      <c r="EJ1466" t="s">
        <v>6695</v>
      </c>
      <c r="EK1466" t="s">
        <v>170</v>
      </c>
      <c r="EL1466" t="s">
        <v>3976</v>
      </c>
      <c r="EN1466" t="s">
        <v>4713</v>
      </c>
      <c r="EO1466" t="s">
        <v>4714</v>
      </c>
    </row>
    <row r="1467" spans="1:145">
      <c r="A1467" t="s">
        <v>4715</v>
      </c>
      <c r="B1467" t="s">
        <v>177</v>
      </c>
      <c r="C1467">
        <v>39</v>
      </c>
      <c r="D1467">
        <v>137</v>
      </c>
      <c r="E1467" t="s">
        <v>165</v>
      </c>
      <c r="F1467" t="s">
        <v>841</v>
      </c>
      <c r="G1467" t="s">
        <v>183</v>
      </c>
      <c r="H1467" t="s">
        <v>2</v>
      </c>
      <c r="I1467" t="s">
        <v>169</v>
      </c>
      <c r="J1467" t="s">
        <v>170</v>
      </c>
      <c r="K1467" t="s">
        <v>170</v>
      </c>
      <c r="L1467" t="s">
        <v>170</v>
      </c>
      <c r="M1467" t="s">
        <v>169</v>
      </c>
      <c r="N1467" t="s">
        <v>170</v>
      </c>
      <c r="O1467" t="s">
        <v>170</v>
      </c>
      <c r="P1467" t="s">
        <v>170</v>
      </c>
      <c r="Q1467" t="s">
        <v>6659</v>
      </c>
      <c r="R1467" t="s">
        <v>170</v>
      </c>
      <c r="S1467" t="s">
        <v>6664</v>
      </c>
      <c r="T1467" t="s">
        <v>170</v>
      </c>
      <c r="U1467" t="s">
        <v>6667</v>
      </c>
      <c r="V1467" t="s">
        <v>6668</v>
      </c>
      <c r="AA1467" t="s">
        <v>170</v>
      </c>
      <c r="AB1467" t="s">
        <v>6674</v>
      </c>
      <c r="AC1467" t="s">
        <v>6678</v>
      </c>
      <c r="AD1467" t="s">
        <v>6680</v>
      </c>
      <c r="AE1467" t="s">
        <v>170</v>
      </c>
      <c r="AF1467" t="s">
        <v>6684</v>
      </c>
      <c r="AG1467" t="s">
        <v>170</v>
      </c>
      <c r="AH1467" t="s">
        <v>6684</v>
      </c>
      <c r="AI1467" t="s">
        <v>6687</v>
      </c>
      <c r="EF1467" t="s">
        <v>6705</v>
      </c>
      <c r="EG1467" t="s">
        <v>6705</v>
      </c>
      <c r="EH1467" t="s">
        <v>6700</v>
      </c>
      <c r="EI1467" t="s">
        <v>169</v>
      </c>
      <c r="EK1467" t="s">
        <v>170</v>
      </c>
      <c r="EL1467" t="s">
        <v>4029</v>
      </c>
      <c r="EN1467" t="s">
        <v>4716</v>
      </c>
      <c r="EO1467" t="s">
        <v>4717</v>
      </c>
    </row>
    <row r="1468" spans="1:145">
      <c r="A1468" t="s">
        <v>4718</v>
      </c>
      <c r="B1468" t="s">
        <v>177</v>
      </c>
      <c r="C1468">
        <v>35</v>
      </c>
      <c r="D1468">
        <v>129</v>
      </c>
      <c r="E1468" t="s">
        <v>165</v>
      </c>
      <c r="F1468" t="s">
        <v>841</v>
      </c>
      <c r="G1468" t="s">
        <v>192</v>
      </c>
      <c r="H1468" t="s">
        <v>187</v>
      </c>
      <c r="I1468" t="s">
        <v>169</v>
      </c>
      <c r="J1468" t="s">
        <v>170</v>
      </c>
      <c r="K1468" t="s">
        <v>170</v>
      </c>
      <c r="L1468" t="s">
        <v>169</v>
      </c>
      <c r="M1468" t="s">
        <v>169</v>
      </c>
      <c r="N1468" t="s">
        <v>170</v>
      </c>
      <c r="O1468" t="s">
        <v>170</v>
      </c>
      <c r="P1468" t="s">
        <v>169</v>
      </c>
      <c r="Q1468" t="s">
        <v>6659</v>
      </c>
      <c r="R1468" t="s">
        <v>169</v>
      </c>
      <c r="S1468" t="s">
        <v>6662</v>
      </c>
      <c r="CG1468" t="s">
        <v>171</v>
      </c>
      <c r="CJ1468" t="s">
        <v>6794</v>
      </c>
      <c r="CP1468" t="s">
        <v>6716</v>
      </c>
      <c r="CT1468">
        <v>2</v>
      </c>
      <c r="CU1468" t="s">
        <v>172</v>
      </c>
      <c r="CV1468" t="s">
        <v>6804</v>
      </c>
      <c r="CW1468" t="s">
        <v>6736</v>
      </c>
      <c r="CX1468" t="s">
        <v>6811</v>
      </c>
      <c r="CY1468" t="s">
        <v>6814</v>
      </c>
      <c r="CZ1468" t="s">
        <v>6736</v>
      </c>
      <c r="DA1468" t="s">
        <v>169</v>
      </c>
      <c r="DB1468" t="s">
        <v>6815</v>
      </c>
      <c r="DC1468" t="s">
        <v>6716</v>
      </c>
      <c r="DD1468" t="s">
        <v>6749</v>
      </c>
      <c r="DE1468" t="s">
        <v>170</v>
      </c>
      <c r="DF1468" t="s">
        <v>6823</v>
      </c>
      <c r="DG1468" t="s">
        <v>6824</v>
      </c>
      <c r="DH1468" t="s">
        <v>169</v>
      </c>
      <c r="DI1468" t="s">
        <v>169</v>
      </c>
      <c r="DJ1468" t="s">
        <v>169</v>
      </c>
      <c r="EF1468" t="s">
        <v>6705</v>
      </c>
      <c r="EG1468" t="s">
        <v>6705</v>
      </c>
      <c r="EH1468" t="s">
        <v>6701</v>
      </c>
      <c r="EI1468" t="s">
        <v>169</v>
      </c>
      <c r="EK1468" t="s">
        <v>170</v>
      </c>
      <c r="EL1468" t="s">
        <v>3650</v>
      </c>
      <c r="EN1468" t="s">
        <v>4719</v>
      </c>
      <c r="EO1468" t="s">
        <v>4720</v>
      </c>
    </row>
    <row r="1469" spans="1:145">
      <c r="A1469" t="s">
        <v>4721</v>
      </c>
      <c r="B1469" t="s">
        <v>164</v>
      </c>
      <c r="C1469">
        <v>24</v>
      </c>
      <c r="D1469">
        <v>138</v>
      </c>
      <c r="E1469" t="s">
        <v>165</v>
      </c>
      <c r="F1469" t="s">
        <v>841</v>
      </c>
      <c r="G1469" t="s">
        <v>205</v>
      </c>
      <c r="H1469" t="s">
        <v>10</v>
      </c>
      <c r="I1469" t="s">
        <v>170</v>
      </c>
      <c r="J1469" t="s">
        <v>170</v>
      </c>
      <c r="K1469" t="s">
        <v>170</v>
      </c>
      <c r="L1469" t="s">
        <v>169</v>
      </c>
      <c r="M1469" t="s">
        <v>170</v>
      </c>
      <c r="N1469" t="s">
        <v>169</v>
      </c>
      <c r="O1469" t="s">
        <v>168</v>
      </c>
      <c r="P1469" t="s">
        <v>170</v>
      </c>
      <c r="Q1469" t="s">
        <v>6660</v>
      </c>
      <c r="R1469" t="s">
        <v>170</v>
      </c>
      <c r="S1469" t="s">
        <v>6665</v>
      </c>
      <c r="T1469" t="s">
        <v>169</v>
      </c>
      <c r="AA1469" t="s">
        <v>170</v>
      </c>
      <c r="AB1469" t="s">
        <v>6674</v>
      </c>
      <c r="AC1469" t="s">
        <v>6680</v>
      </c>
      <c r="AD1469" t="s">
        <v>6680</v>
      </c>
      <c r="AE1469" t="s">
        <v>170</v>
      </c>
      <c r="AF1469" t="s">
        <v>6681</v>
      </c>
      <c r="AG1469" t="s">
        <v>170</v>
      </c>
      <c r="AH1469" t="s">
        <v>6683</v>
      </c>
      <c r="AI1469" t="s">
        <v>6688</v>
      </c>
      <c r="EF1469" t="s">
        <v>6705</v>
      </c>
      <c r="EG1469" t="s">
        <v>6705</v>
      </c>
      <c r="EH1469" t="s">
        <v>6700</v>
      </c>
      <c r="EI1469" t="s">
        <v>170</v>
      </c>
      <c r="EJ1469" t="s">
        <v>6698</v>
      </c>
      <c r="EK1469" t="s">
        <v>170</v>
      </c>
      <c r="EL1469" t="s">
        <v>4029</v>
      </c>
      <c r="EN1469" t="s">
        <v>4722</v>
      </c>
      <c r="EO1469" t="s">
        <v>4723</v>
      </c>
    </row>
    <row r="1470" spans="1:145">
      <c r="A1470" t="s">
        <v>4724</v>
      </c>
      <c r="B1470" t="s">
        <v>177</v>
      </c>
      <c r="C1470">
        <v>36</v>
      </c>
      <c r="D1470">
        <v>140</v>
      </c>
      <c r="E1470" t="s">
        <v>165</v>
      </c>
      <c r="F1470" t="s">
        <v>841</v>
      </c>
      <c r="G1470" t="s">
        <v>200</v>
      </c>
      <c r="H1470" t="s">
        <v>187</v>
      </c>
      <c r="I1470" t="s">
        <v>170</v>
      </c>
      <c r="J1470" t="s">
        <v>170</v>
      </c>
      <c r="K1470" t="s">
        <v>170</v>
      </c>
      <c r="L1470" t="s">
        <v>170</v>
      </c>
      <c r="M1470" t="s">
        <v>170</v>
      </c>
      <c r="N1470" t="s">
        <v>170</v>
      </c>
      <c r="O1470" t="s">
        <v>170</v>
      </c>
      <c r="P1470" t="s">
        <v>169</v>
      </c>
      <c r="Q1470" t="s">
        <v>6659</v>
      </c>
      <c r="R1470" t="s">
        <v>169</v>
      </c>
      <c r="S1470" t="s">
        <v>6664</v>
      </c>
      <c r="T1470" t="s">
        <v>169</v>
      </c>
      <c r="AA1470" t="s">
        <v>170</v>
      </c>
      <c r="AB1470" t="s">
        <v>6674</v>
      </c>
      <c r="AC1470" t="s">
        <v>6676</v>
      </c>
      <c r="AD1470" t="s">
        <v>6676</v>
      </c>
      <c r="AE1470" t="s">
        <v>170</v>
      </c>
      <c r="AF1470" t="s">
        <v>6683</v>
      </c>
      <c r="AG1470" t="s">
        <v>169</v>
      </c>
      <c r="AI1470" t="s">
        <v>6687</v>
      </c>
      <c r="EF1470" t="s">
        <v>6705</v>
      </c>
      <c r="EG1470" t="s">
        <v>6705</v>
      </c>
      <c r="EH1470" t="s">
        <v>6701</v>
      </c>
      <c r="EI1470" t="s">
        <v>169</v>
      </c>
      <c r="EK1470" t="s">
        <v>170</v>
      </c>
      <c r="EL1470" t="s">
        <v>2956</v>
      </c>
      <c r="EN1470" t="s">
        <v>4725</v>
      </c>
      <c r="EO1470" t="s">
        <v>4726</v>
      </c>
    </row>
    <row r="1471" spans="1:145">
      <c r="A1471" t="s">
        <v>4727</v>
      </c>
      <c r="B1471" t="s">
        <v>177</v>
      </c>
      <c r="C1471">
        <v>46</v>
      </c>
      <c r="D1471">
        <v>140</v>
      </c>
      <c r="E1471" t="s">
        <v>165</v>
      </c>
      <c r="F1471" t="s">
        <v>3249</v>
      </c>
      <c r="G1471" t="s">
        <v>205</v>
      </c>
      <c r="H1471" t="s">
        <v>14</v>
      </c>
      <c r="I1471" t="s">
        <v>170</v>
      </c>
      <c r="J1471" t="s">
        <v>170</v>
      </c>
      <c r="K1471" t="s">
        <v>169</v>
      </c>
      <c r="L1471" t="s">
        <v>169</v>
      </c>
      <c r="M1471" t="s">
        <v>170</v>
      </c>
      <c r="N1471" t="s">
        <v>170</v>
      </c>
      <c r="O1471" t="s">
        <v>170</v>
      </c>
      <c r="P1471" t="s">
        <v>169</v>
      </c>
      <c r="Q1471" t="s">
        <v>6659</v>
      </c>
      <c r="R1471" t="s">
        <v>170</v>
      </c>
      <c r="S1471" t="s">
        <v>6664</v>
      </c>
      <c r="T1471" t="s">
        <v>169</v>
      </c>
      <c r="AA1471" t="s">
        <v>170</v>
      </c>
      <c r="AB1471" t="s">
        <v>6675</v>
      </c>
      <c r="AC1471" t="s">
        <v>6680</v>
      </c>
      <c r="AD1471" t="s">
        <v>6680</v>
      </c>
      <c r="AE1471" t="s">
        <v>170</v>
      </c>
      <c r="AF1471" t="s">
        <v>6683</v>
      </c>
      <c r="AG1471" t="s">
        <v>170</v>
      </c>
      <c r="AH1471" t="s">
        <v>6683</v>
      </c>
      <c r="AI1471" t="s">
        <v>6687</v>
      </c>
      <c r="EF1471" t="s">
        <v>6705</v>
      </c>
      <c r="EG1471" t="s">
        <v>6704</v>
      </c>
      <c r="EH1471" t="s">
        <v>6703</v>
      </c>
      <c r="EI1471" t="s">
        <v>169</v>
      </c>
      <c r="EK1471" t="s">
        <v>1945</v>
      </c>
      <c r="EN1471" t="s">
        <v>4728</v>
      </c>
      <c r="EO1471" t="s">
        <v>4729</v>
      </c>
    </row>
    <row r="1472" spans="1:145">
      <c r="A1472" t="s">
        <v>4730</v>
      </c>
      <c r="B1472" t="s">
        <v>177</v>
      </c>
      <c r="C1472">
        <v>52</v>
      </c>
      <c r="D1472">
        <v>129</v>
      </c>
      <c r="E1472" t="s">
        <v>165</v>
      </c>
      <c r="F1472" t="s">
        <v>841</v>
      </c>
      <c r="G1472" t="s">
        <v>183</v>
      </c>
      <c r="H1472" t="s">
        <v>187</v>
      </c>
      <c r="I1472" t="s">
        <v>170</v>
      </c>
      <c r="J1472" t="s">
        <v>170</v>
      </c>
      <c r="K1472" t="s">
        <v>170</v>
      </c>
      <c r="L1472" t="s">
        <v>169</v>
      </c>
      <c r="M1472" t="s">
        <v>170</v>
      </c>
      <c r="N1472" t="s">
        <v>170</v>
      </c>
      <c r="O1472" t="s">
        <v>170</v>
      </c>
      <c r="P1472" t="s">
        <v>170</v>
      </c>
      <c r="Q1472" t="s">
        <v>6660</v>
      </c>
      <c r="R1472" t="s">
        <v>170</v>
      </c>
      <c r="S1472" t="s">
        <v>6666</v>
      </c>
      <c r="AJ1472" t="s">
        <v>254</v>
      </c>
      <c r="AK1472" t="s">
        <v>6690</v>
      </c>
      <c r="AL1472" t="s">
        <v>6691</v>
      </c>
      <c r="AO1472" t="s">
        <v>6694</v>
      </c>
      <c r="AW1472" t="s">
        <v>6721</v>
      </c>
      <c r="AX1472" s="1">
        <v>5</v>
      </c>
      <c r="AY1472" t="s">
        <v>6731</v>
      </c>
      <c r="AZ1472" t="s">
        <v>6733</v>
      </c>
      <c r="BA1472" t="s">
        <v>6733</v>
      </c>
      <c r="BB1472" t="s">
        <v>170</v>
      </c>
      <c r="BC1472" t="s">
        <v>6728</v>
      </c>
      <c r="BD1472" t="s">
        <v>6716</v>
      </c>
      <c r="BE1472" t="s">
        <v>6748</v>
      </c>
      <c r="BF1472" t="s">
        <v>170</v>
      </c>
      <c r="BG1472" t="s">
        <v>6753</v>
      </c>
      <c r="BH1472" t="s">
        <v>170</v>
      </c>
      <c r="BI1472" t="s">
        <v>170</v>
      </c>
      <c r="BJ1472" t="s">
        <v>170</v>
      </c>
      <c r="BK1472" t="s">
        <v>169</v>
      </c>
      <c r="EF1472" t="s">
        <v>6709</v>
      </c>
      <c r="EG1472" t="s">
        <v>6706</v>
      </c>
      <c r="EH1472" t="s">
        <v>6697</v>
      </c>
      <c r="EI1472" t="s">
        <v>170</v>
      </c>
      <c r="EJ1472" t="s">
        <v>6697</v>
      </c>
      <c r="EK1472" t="s">
        <v>170</v>
      </c>
      <c r="EL1472" t="s">
        <v>4029</v>
      </c>
      <c r="EN1472" t="s">
        <v>4731</v>
      </c>
      <c r="EO1472" t="s">
        <v>4732</v>
      </c>
    </row>
    <row r="1473" spans="1:145">
      <c r="A1473" t="s">
        <v>4733</v>
      </c>
      <c r="B1473" t="s">
        <v>177</v>
      </c>
      <c r="C1473">
        <v>33</v>
      </c>
      <c r="D1473">
        <v>129</v>
      </c>
      <c r="E1473" t="s">
        <v>165</v>
      </c>
      <c r="F1473" t="s">
        <v>841</v>
      </c>
      <c r="G1473" t="s">
        <v>183</v>
      </c>
      <c r="H1473" t="s">
        <v>187</v>
      </c>
      <c r="I1473" t="s">
        <v>169</v>
      </c>
      <c r="J1473" t="s">
        <v>169</v>
      </c>
      <c r="K1473" t="s">
        <v>170</v>
      </c>
      <c r="L1473" t="s">
        <v>169</v>
      </c>
      <c r="M1473" t="s">
        <v>169</v>
      </c>
      <c r="N1473" t="s">
        <v>170</v>
      </c>
      <c r="O1473" t="s">
        <v>170</v>
      </c>
      <c r="P1473" t="s">
        <v>169</v>
      </c>
      <c r="Q1473" t="s">
        <v>6659</v>
      </c>
      <c r="R1473" t="s">
        <v>169</v>
      </c>
      <c r="S1473" t="s">
        <v>6662</v>
      </c>
      <c r="CG1473" t="s">
        <v>224</v>
      </c>
      <c r="CJ1473" t="s">
        <v>6794</v>
      </c>
      <c r="CP1473" t="s">
        <v>6716</v>
      </c>
      <c r="CT1473">
        <v>1</v>
      </c>
      <c r="CU1473" t="s">
        <v>172</v>
      </c>
      <c r="CV1473" t="s">
        <v>6804</v>
      </c>
      <c r="CW1473" t="s">
        <v>6808</v>
      </c>
      <c r="CX1473" t="s">
        <v>6732</v>
      </c>
      <c r="CY1473" t="s">
        <v>6814</v>
      </c>
      <c r="CZ1473" t="s">
        <v>6808</v>
      </c>
      <c r="DA1473" t="s">
        <v>169</v>
      </c>
      <c r="DB1473" t="s">
        <v>6815</v>
      </c>
      <c r="DC1473" t="s">
        <v>6716</v>
      </c>
      <c r="DD1473" t="s">
        <v>6749</v>
      </c>
      <c r="DE1473" t="s">
        <v>170</v>
      </c>
      <c r="DF1473" t="s">
        <v>6822</v>
      </c>
      <c r="DG1473" t="s">
        <v>6824</v>
      </c>
      <c r="DH1473" t="s">
        <v>170</v>
      </c>
      <c r="DI1473" t="s">
        <v>169</v>
      </c>
      <c r="DJ1473" t="s">
        <v>169</v>
      </c>
      <c r="EF1473" t="s">
        <v>6705</v>
      </c>
      <c r="EG1473" t="s">
        <v>6705</v>
      </c>
      <c r="EH1473" t="s">
        <v>6701</v>
      </c>
      <c r="EI1473" t="s">
        <v>169</v>
      </c>
      <c r="EK1473" t="s">
        <v>170</v>
      </c>
      <c r="EL1473" t="s">
        <v>3650</v>
      </c>
      <c r="EN1473" t="s">
        <v>4734</v>
      </c>
      <c r="EO1473" t="s">
        <v>4735</v>
      </c>
    </row>
    <row r="1474" spans="1:145">
      <c r="A1474" t="s">
        <v>4736</v>
      </c>
      <c r="B1474" t="s">
        <v>164</v>
      </c>
      <c r="C1474">
        <v>19</v>
      </c>
      <c r="D1474">
        <v>138</v>
      </c>
      <c r="E1474" t="s">
        <v>165</v>
      </c>
      <c r="F1474" t="s">
        <v>841</v>
      </c>
      <c r="G1474" t="s">
        <v>196</v>
      </c>
      <c r="H1474" t="s">
        <v>8</v>
      </c>
      <c r="I1474" t="s">
        <v>170</v>
      </c>
      <c r="J1474" t="s">
        <v>169</v>
      </c>
      <c r="K1474" t="s">
        <v>169</v>
      </c>
      <c r="L1474" t="s">
        <v>169</v>
      </c>
      <c r="M1474" t="s">
        <v>169</v>
      </c>
      <c r="N1474" t="s">
        <v>169</v>
      </c>
      <c r="O1474" t="s">
        <v>169</v>
      </c>
      <c r="P1474" t="s">
        <v>169</v>
      </c>
      <c r="Q1474" t="s">
        <v>6659</v>
      </c>
      <c r="R1474" t="s">
        <v>170</v>
      </c>
      <c r="S1474" t="s">
        <v>6663</v>
      </c>
      <c r="T1474" t="s">
        <v>170</v>
      </c>
      <c r="W1474" t="s">
        <v>6669</v>
      </c>
      <c r="X1474" t="s">
        <v>6670</v>
      </c>
      <c r="AA1474" t="s">
        <v>170</v>
      </c>
      <c r="AB1474" t="s">
        <v>6674</v>
      </c>
      <c r="AC1474" t="s">
        <v>6678</v>
      </c>
      <c r="AD1474" t="s">
        <v>6676</v>
      </c>
      <c r="AE1474" t="s">
        <v>169</v>
      </c>
      <c r="AG1474" t="s">
        <v>170</v>
      </c>
      <c r="AH1474" t="s">
        <v>6684</v>
      </c>
      <c r="AI1474" t="s">
        <v>6688</v>
      </c>
      <c r="EF1474" t="s">
        <v>6705</v>
      </c>
      <c r="EG1474" t="s">
        <v>6705</v>
      </c>
      <c r="EH1474" t="s">
        <v>6697</v>
      </c>
      <c r="EI1474" t="s">
        <v>169</v>
      </c>
      <c r="EK1474" t="s">
        <v>170</v>
      </c>
      <c r="EL1474" t="s">
        <v>4029</v>
      </c>
      <c r="EN1474" t="s">
        <v>4737</v>
      </c>
      <c r="EO1474" t="s">
        <v>4738</v>
      </c>
    </row>
    <row r="1475" spans="1:145">
      <c r="A1475" t="s">
        <v>4739</v>
      </c>
      <c r="B1475" t="s">
        <v>164</v>
      </c>
      <c r="C1475">
        <v>50</v>
      </c>
      <c r="D1475">
        <v>143</v>
      </c>
      <c r="E1475" t="s">
        <v>165</v>
      </c>
      <c r="F1475" t="s">
        <v>841</v>
      </c>
      <c r="G1475" t="s">
        <v>1088</v>
      </c>
      <c r="H1475" t="s">
        <v>14</v>
      </c>
      <c r="I1475" t="s">
        <v>170</v>
      </c>
      <c r="J1475" t="s">
        <v>170</v>
      </c>
      <c r="K1475" t="s">
        <v>169</v>
      </c>
      <c r="L1475" t="s">
        <v>169</v>
      </c>
      <c r="M1475" t="s">
        <v>169</v>
      </c>
      <c r="N1475" t="s">
        <v>170</v>
      </c>
      <c r="O1475" t="s">
        <v>170</v>
      </c>
      <c r="P1475" t="s">
        <v>169</v>
      </c>
      <c r="Q1475" t="s">
        <v>6659</v>
      </c>
      <c r="R1475" t="s">
        <v>170</v>
      </c>
      <c r="S1475" t="s">
        <v>6664</v>
      </c>
      <c r="T1475" t="s">
        <v>169</v>
      </c>
      <c r="AA1475" t="s">
        <v>169</v>
      </c>
      <c r="AC1475" t="s">
        <v>6678</v>
      </c>
      <c r="AD1475" t="s">
        <v>6678</v>
      </c>
      <c r="AE1475" t="s">
        <v>169</v>
      </c>
      <c r="AG1475" t="s">
        <v>169</v>
      </c>
      <c r="AI1475" t="s">
        <v>6687</v>
      </c>
      <c r="EF1475" t="s">
        <v>6705</v>
      </c>
      <c r="EG1475" t="s">
        <v>6705</v>
      </c>
      <c r="EH1475" t="s">
        <v>6701</v>
      </c>
      <c r="EI1475" t="s">
        <v>169</v>
      </c>
      <c r="EK1475" t="s">
        <v>1945</v>
      </c>
      <c r="EN1475" t="s">
        <v>4740</v>
      </c>
      <c r="EO1475" t="s">
        <v>4741</v>
      </c>
    </row>
    <row r="1476" spans="1:145">
      <c r="A1476" t="s">
        <v>4742</v>
      </c>
      <c r="B1476" t="s">
        <v>164</v>
      </c>
      <c r="C1476">
        <v>23</v>
      </c>
      <c r="D1476">
        <v>140</v>
      </c>
      <c r="E1476" t="s">
        <v>165</v>
      </c>
      <c r="F1476" t="s">
        <v>841</v>
      </c>
      <c r="G1476" t="s">
        <v>183</v>
      </c>
      <c r="H1476" t="s">
        <v>6</v>
      </c>
      <c r="I1476" t="s">
        <v>170</v>
      </c>
      <c r="J1476" t="s">
        <v>170</v>
      </c>
      <c r="K1476" t="s">
        <v>170</v>
      </c>
      <c r="L1476" t="s">
        <v>170</v>
      </c>
      <c r="M1476" t="s">
        <v>169</v>
      </c>
      <c r="N1476" t="s">
        <v>168</v>
      </c>
      <c r="O1476" t="s">
        <v>170</v>
      </c>
      <c r="P1476" t="s">
        <v>169</v>
      </c>
      <c r="Q1476" t="s">
        <v>6659</v>
      </c>
      <c r="R1476" t="s">
        <v>170</v>
      </c>
      <c r="S1476" t="s">
        <v>6664</v>
      </c>
      <c r="T1476" t="s">
        <v>169</v>
      </c>
      <c r="AA1476" t="s">
        <v>169</v>
      </c>
      <c r="AC1476" t="s">
        <v>6676</v>
      </c>
      <c r="AD1476" t="s">
        <v>6676</v>
      </c>
      <c r="AE1476" t="s">
        <v>170</v>
      </c>
      <c r="AF1476" t="s">
        <v>6681</v>
      </c>
      <c r="AG1476" t="s">
        <v>170</v>
      </c>
      <c r="AH1476" t="s">
        <v>6683</v>
      </c>
      <c r="AI1476" t="s">
        <v>6687</v>
      </c>
      <c r="EF1476" t="s">
        <v>6705</v>
      </c>
      <c r="EG1476" t="s">
        <v>6705</v>
      </c>
      <c r="EH1476" t="s">
        <v>6701</v>
      </c>
      <c r="EI1476" t="s">
        <v>169</v>
      </c>
      <c r="EK1476" t="s">
        <v>170</v>
      </c>
      <c r="EL1476" t="s">
        <v>2956</v>
      </c>
      <c r="EN1476" t="s">
        <v>4743</v>
      </c>
      <c r="EO1476" t="s">
        <v>4744</v>
      </c>
    </row>
    <row r="1477" spans="1:145">
      <c r="A1477" t="s">
        <v>4745</v>
      </c>
      <c r="B1477" t="s">
        <v>177</v>
      </c>
      <c r="C1477">
        <v>64</v>
      </c>
      <c r="D1477">
        <v>140</v>
      </c>
      <c r="E1477" t="s">
        <v>165</v>
      </c>
      <c r="F1477" t="s">
        <v>841</v>
      </c>
      <c r="G1477" t="s">
        <v>196</v>
      </c>
      <c r="H1477" t="s">
        <v>4</v>
      </c>
      <c r="I1477" t="s">
        <v>170</v>
      </c>
      <c r="J1477" t="s">
        <v>170</v>
      </c>
      <c r="K1477" t="s">
        <v>170</v>
      </c>
      <c r="L1477" t="s">
        <v>169</v>
      </c>
      <c r="M1477" t="s">
        <v>169</v>
      </c>
      <c r="N1477" t="s">
        <v>169</v>
      </c>
      <c r="O1477" t="s">
        <v>169</v>
      </c>
      <c r="P1477" t="s">
        <v>169</v>
      </c>
      <c r="Q1477" t="s">
        <v>6659</v>
      </c>
      <c r="R1477" t="s">
        <v>170</v>
      </c>
      <c r="S1477" t="s">
        <v>6665</v>
      </c>
      <c r="T1477" t="s">
        <v>170</v>
      </c>
      <c r="U1477" t="s">
        <v>6667</v>
      </c>
      <c r="AA1477" t="s">
        <v>170</v>
      </c>
      <c r="AB1477" t="s">
        <v>6674</v>
      </c>
      <c r="AC1477" t="s">
        <v>6676</v>
      </c>
      <c r="AD1477" t="s">
        <v>6676</v>
      </c>
      <c r="AE1477" t="s">
        <v>169</v>
      </c>
      <c r="AG1477" t="s">
        <v>169</v>
      </c>
      <c r="AI1477" t="s">
        <v>6687</v>
      </c>
      <c r="EF1477" t="s">
        <v>6705</v>
      </c>
      <c r="EG1477" t="s">
        <v>6704</v>
      </c>
      <c r="EH1477" t="s">
        <v>6700</v>
      </c>
      <c r="EI1477" t="s">
        <v>169</v>
      </c>
      <c r="EK1477" t="s">
        <v>170</v>
      </c>
      <c r="EL1477" t="s">
        <v>4029</v>
      </c>
      <c r="EN1477" t="s">
        <v>4746</v>
      </c>
      <c r="EO1477" t="s">
        <v>4747</v>
      </c>
    </row>
    <row r="1478" spans="1:145">
      <c r="A1478" t="s">
        <v>4748</v>
      </c>
      <c r="B1478" t="s">
        <v>164</v>
      </c>
      <c r="C1478">
        <v>19</v>
      </c>
      <c r="D1478">
        <v>142</v>
      </c>
      <c r="E1478" t="s">
        <v>165</v>
      </c>
      <c r="F1478" t="s">
        <v>841</v>
      </c>
      <c r="G1478" t="s">
        <v>196</v>
      </c>
      <c r="H1478" t="s">
        <v>10</v>
      </c>
      <c r="I1478" t="s">
        <v>170</v>
      </c>
      <c r="J1478" t="s">
        <v>170</v>
      </c>
      <c r="K1478" t="s">
        <v>169</v>
      </c>
      <c r="L1478" t="s">
        <v>169</v>
      </c>
      <c r="M1478" t="s">
        <v>169</v>
      </c>
      <c r="N1478" t="s">
        <v>170</v>
      </c>
      <c r="O1478" t="s">
        <v>169</v>
      </c>
      <c r="P1478" t="s">
        <v>168</v>
      </c>
      <c r="Q1478" t="s">
        <v>6660</v>
      </c>
      <c r="R1478" t="s">
        <v>169</v>
      </c>
      <c r="S1478" t="s">
        <v>6664</v>
      </c>
      <c r="T1478" t="s">
        <v>169</v>
      </c>
      <c r="AA1478" t="s">
        <v>169</v>
      </c>
      <c r="AC1478" t="s">
        <v>6676</v>
      </c>
      <c r="AD1478" t="s">
        <v>6676</v>
      </c>
      <c r="AE1478" t="s">
        <v>169</v>
      </c>
      <c r="AG1478" t="s">
        <v>169</v>
      </c>
      <c r="AI1478" t="s">
        <v>6688</v>
      </c>
      <c r="EF1478" t="s">
        <v>6705</v>
      </c>
      <c r="EG1478" t="s">
        <v>6705</v>
      </c>
      <c r="EH1478" t="s">
        <v>6701</v>
      </c>
      <c r="EI1478" t="s">
        <v>169</v>
      </c>
      <c r="EK1478" t="s">
        <v>170</v>
      </c>
      <c r="EL1478" t="s">
        <v>4029</v>
      </c>
      <c r="EN1478" t="s">
        <v>4749</v>
      </c>
      <c r="EO1478" t="s">
        <v>4750</v>
      </c>
    </row>
    <row r="1479" spans="1:145">
      <c r="A1479" t="s">
        <v>4751</v>
      </c>
      <c r="B1479" t="s">
        <v>177</v>
      </c>
      <c r="C1479">
        <v>28</v>
      </c>
      <c r="D1479">
        <v>139</v>
      </c>
      <c r="E1479" t="s">
        <v>165</v>
      </c>
      <c r="F1479" t="s">
        <v>841</v>
      </c>
      <c r="G1479" t="s">
        <v>196</v>
      </c>
      <c r="H1479" t="s">
        <v>8</v>
      </c>
      <c r="I1479" t="s">
        <v>170</v>
      </c>
      <c r="J1479" t="s">
        <v>170</v>
      </c>
      <c r="K1479" t="s">
        <v>170</v>
      </c>
      <c r="L1479" t="s">
        <v>170</v>
      </c>
      <c r="M1479" t="s">
        <v>170</v>
      </c>
      <c r="N1479" t="s">
        <v>169</v>
      </c>
      <c r="O1479" t="s">
        <v>169</v>
      </c>
      <c r="P1479" t="s">
        <v>169</v>
      </c>
      <c r="Q1479" t="s">
        <v>6659</v>
      </c>
      <c r="R1479" t="s">
        <v>169</v>
      </c>
      <c r="S1479" t="s">
        <v>6663</v>
      </c>
      <c r="T1479" t="s">
        <v>169</v>
      </c>
      <c r="AA1479" t="s">
        <v>170</v>
      </c>
      <c r="AB1479" t="s">
        <v>6675</v>
      </c>
      <c r="AC1479" t="s">
        <v>6679</v>
      </c>
      <c r="AD1479" t="s">
        <v>6679</v>
      </c>
      <c r="AE1479" t="s">
        <v>170</v>
      </c>
      <c r="AF1479" t="s">
        <v>6682</v>
      </c>
      <c r="AG1479" t="s">
        <v>170</v>
      </c>
      <c r="AH1479" t="s">
        <v>6684</v>
      </c>
      <c r="AI1479" t="s">
        <v>6686</v>
      </c>
      <c r="EF1479" t="s">
        <v>6709</v>
      </c>
      <c r="EG1479" t="s">
        <v>6704</v>
      </c>
      <c r="EH1479" t="s">
        <v>6700</v>
      </c>
      <c r="EI1479" t="s">
        <v>169</v>
      </c>
      <c r="EK1479" t="s">
        <v>170</v>
      </c>
      <c r="EL1479" t="s">
        <v>4029</v>
      </c>
      <c r="EN1479" t="s">
        <v>4752</v>
      </c>
      <c r="EO1479" t="s">
        <v>4753</v>
      </c>
    </row>
    <row r="1480" spans="1:145">
      <c r="A1480" t="s">
        <v>4754</v>
      </c>
      <c r="B1480" t="s">
        <v>164</v>
      </c>
      <c r="C1480">
        <v>25</v>
      </c>
      <c r="D1480">
        <v>136</v>
      </c>
      <c r="E1480" t="s">
        <v>165</v>
      </c>
      <c r="F1480" t="s">
        <v>841</v>
      </c>
      <c r="G1480" t="s">
        <v>205</v>
      </c>
      <c r="H1480" t="s">
        <v>10</v>
      </c>
      <c r="I1480" t="s">
        <v>170</v>
      </c>
      <c r="J1480" t="s">
        <v>169</v>
      </c>
      <c r="K1480" t="s">
        <v>170</v>
      </c>
      <c r="L1480" t="s">
        <v>169</v>
      </c>
      <c r="M1480" t="s">
        <v>169</v>
      </c>
      <c r="N1480" t="s">
        <v>170</v>
      </c>
      <c r="O1480" t="s">
        <v>170</v>
      </c>
      <c r="P1480" t="s">
        <v>170</v>
      </c>
      <c r="Q1480" t="s">
        <v>6659</v>
      </c>
      <c r="R1480" t="s">
        <v>169</v>
      </c>
      <c r="S1480" t="s">
        <v>6665</v>
      </c>
      <c r="T1480" t="s">
        <v>170</v>
      </c>
      <c r="U1480" t="s">
        <v>6667</v>
      </c>
      <c r="V1480" t="s">
        <v>6668</v>
      </c>
      <c r="AA1480" t="s">
        <v>170</v>
      </c>
      <c r="AB1480" t="s">
        <v>6675</v>
      </c>
      <c r="AC1480" t="s">
        <v>6678</v>
      </c>
      <c r="AD1480" t="s">
        <v>6676</v>
      </c>
      <c r="AE1480" t="s">
        <v>170</v>
      </c>
      <c r="AF1480" t="s">
        <v>6683</v>
      </c>
      <c r="AG1480" t="s">
        <v>170</v>
      </c>
      <c r="AH1480" t="s">
        <v>6684</v>
      </c>
      <c r="AI1480" t="s">
        <v>6688</v>
      </c>
      <c r="EF1480" t="s">
        <v>6710</v>
      </c>
      <c r="EG1480" t="s">
        <v>6704</v>
      </c>
      <c r="EH1480" t="s">
        <v>6700</v>
      </c>
      <c r="EI1480" t="s">
        <v>170</v>
      </c>
      <c r="EJ1480" t="s">
        <v>6696</v>
      </c>
      <c r="EK1480" t="s">
        <v>170</v>
      </c>
      <c r="EL1480" t="s">
        <v>4029</v>
      </c>
      <c r="EN1480" t="s">
        <v>4755</v>
      </c>
      <c r="EO1480" t="s">
        <v>4756</v>
      </c>
    </row>
    <row r="1481" spans="1:145">
      <c r="A1481" t="s">
        <v>4757</v>
      </c>
      <c r="B1481" t="s">
        <v>164</v>
      </c>
      <c r="C1481">
        <v>28</v>
      </c>
      <c r="D1481">
        <v>139</v>
      </c>
      <c r="E1481" t="s">
        <v>165</v>
      </c>
      <c r="F1481" t="s">
        <v>841</v>
      </c>
      <c r="G1481" t="s">
        <v>1088</v>
      </c>
      <c r="H1481" t="s">
        <v>2</v>
      </c>
      <c r="I1481" t="s">
        <v>169</v>
      </c>
      <c r="J1481" t="s">
        <v>169</v>
      </c>
      <c r="K1481" t="s">
        <v>169</v>
      </c>
      <c r="L1481" t="s">
        <v>169</v>
      </c>
      <c r="M1481" t="s">
        <v>169</v>
      </c>
      <c r="N1481" t="s">
        <v>169</v>
      </c>
      <c r="O1481" t="s">
        <v>170</v>
      </c>
      <c r="P1481" t="s">
        <v>169</v>
      </c>
      <c r="Q1481" t="s">
        <v>6659</v>
      </c>
      <c r="R1481" t="s">
        <v>170</v>
      </c>
      <c r="S1481" t="s">
        <v>6663</v>
      </c>
      <c r="T1481" t="s">
        <v>170</v>
      </c>
      <c r="U1481" t="s">
        <v>6667</v>
      </c>
      <c r="X1481" t="s">
        <v>6670</v>
      </c>
      <c r="AA1481" t="s">
        <v>170</v>
      </c>
      <c r="AB1481" t="s">
        <v>6674</v>
      </c>
      <c r="AC1481" t="s">
        <v>6676</v>
      </c>
      <c r="AD1481" t="s">
        <v>6676</v>
      </c>
      <c r="AE1481" t="s">
        <v>169</v>
      </c>
      <c r="AG1481" t="s">
        <v>170</v>
      </c>
      <c r="AH1481" t="s">
        <v>6685</v>
      </c>
      <c r="AI1481" t="s">
        <v>6686</v>
      </c>
      <c r="EF1481" t="s">
        <v>6709</v>
      </c>
      <c r="EG1481" t="s">
        <v>6705</v>
      </c>
      <c r="EH1481" t="s">
        <v>6701</v>
      </c>
      <c r="EI1481" t="s">
        <v>169</v>
      </c>
      <c r="EK1481" t="s">
        <v>1945</v>
      </c>
      <c r="EN1481" t="s">
        <v>4758</v>
      </c>
      <c r="EO1481" t="s">
        <v>4759</v>
      </c>
    </row>
    <row r="1482" spans="1:145">
      <c r="A1482" t="s">
        <v>4760</v>
      </c>
      <c r="B1482" t="s">
        <v>164</v>
      </c>
      <c r="C1482">
        <v>32</v>
      </c>
      <c r="D1482">
        <v>130</v>
      </c>
      <c r="E1482" t="s">
        <v>165</v>
      </c>
      <c r="F1482" t="s">
        <v>1233</v>
      </c>
      <c r="G1482" t="s">
        <v>192</v>
      </c>
      <c r="H1482" t="s">
        <v>6</v>
      </c>
      <c r="I1482" t="s">
        <v>170</v>
      </c>
      <c r="J1482" t="s">
        <v>170</v>
      </c>
      <c r="K1482" t="s">
        <v>170</v>
      </c>
      <c r="L1482" t="s">
        <v>170</v>
      </c>
      <c r="M1482" t="s">
        <v>169</v>
      </c>
      <c r="N1482" t="s">
        <v>168</v>
      </c>
      <c r="O1482" t="s">
        <v>170</v>
      </c>
      <c r="P1482" t="s">
        <v>169</v>
      </c>
      <c r="Q1482" t="s">
        <v>6659</v>
      </c>
      <c r="R1482" t="s">
        <v>169</v>
      </c>
      <c r="S1482" t="s">
        <v>6662</v>
      </c>
      <c r="CG1482" t="s">
        <v>284</v>
      </c>
      <c r="CM1482" t="s">
        <v>6796</v>
      </c>
      <c r="CT1482">
        <v>4</v>
      </c>
      <c r="CU1482" t="s">
        <v>225</v>
      </c>
      <c r="CV1482" t="s">
        <v>6804</v>
      </c>
      <c r="CW1482" t="s">
        <v>6736</v>
      </c>
      <c r="CX1482" t="s">
        <v>6811</v>
      </c>
      <c r="CY1482" t="s">
        <v>6813</v>
      </c>
      <c r="CZ1482" t="s">
        <v>6736</v>
      </c>
      <c r="DA1482" t="s">
        <v>170</v>
      </c>
      <c r="DB1482" t="s">
        <v>6818</v>
      </c>
      <c r="DC1482" t="s">
        <v>6820</v>
      </c>
      <c r="DD1482" t="s">
        <v>6749</v>
      </c>
      <c r="DE1482" t="s">
        <v>169</v>
      </c>
      <c r="DF1482" t="s">
        <v>6822</v>
      </c>
      <c r="DG1482" t="s">
        <v>169</v>
      </c>
      <c r="DH1482" t="s">
        <v>169</v>
      </c>
      <c r="DI1482" t="s">
        <v>169</v>
      </c>
      <c r="DJ1482" t="s">
        <v>169</v>
      </c>
      <c r="EF1482" t="s">
        <v>6705</v>
      </c>
      <c r="EG1482" t="s">
        <v>6705</v>
      </c>
      <c r="EH1482" t="s">
        <v>6701</v>
      </c>
      <c r="EI1482" t="s">
        <v>169</v>
      </c>
      <c r="EK1482" t="s">
        <v>170</v>
      </c>
      <c r="EL1482" t="s">
        <v>2956</v>
      </c>
      <c r="EN1482" t="s">
        <v>4761</v>
      </c>
      <c r="EO1482" t="s">
        <v>4762</v>
      </c>
    </row>
    <row r="1483" spans="1:145">
      <c r="A1483" t="s">
        <v>4763</v>
      </c>
      <c r="B1483" t="s">
        <v>177</v>
      </c>
      <c r="C1483">
        <v>17</v>
      </c>
      <c r="D1483">
        <v>131</v>
      </c>
      <c r="E1483" t="s">
        <v>2474</v>
      </c>
      <c r="F1483" t="s">
        <v>2474</v>
      </c>
      <c r="G1483" t="s">
        <v>192</v>
      </c>
      <c r="H1483" t="s">
        <v>16</v>
      </c>
      <c r="I1483" t="s">
        <v>170</v>
      </c>
      <c r="J1483" t="s">
        <v>169</v>
      </c>
      <c r="K1483" t="s">
        <v>169</v>
      </c>
      <c r="L1483" t="s">
        <v>169</v>
      </c>
      <c r="M1483" t="s">
        <v>169</v>
      </c>
      <c r="N1483" t="s">
        <v>169</v>
      </c>
      <c r="O1483" t="s">
        <v>170</v>
      </c>
      <c r="P1483" t="s">
        <v>169</v>
      </c>
      <c r="Q1483" t="s">
        <v>6659</v>
      </c>
      <c r="R1483" t="s">
        <v>170</v>
      </c>
      <c r="S1483" t="s">
        <v>6666</v>
      </c>
      <c r="AJ1483" t="s">
        <v>645</v>
      </c>
      <c r="AK1483" t="s">
        <v>6690</v>
      </c>
      <c r="AP1483" t="s">
        <v>6713</v>
      </c>
      <c r="AV1483" t="s">
        <v>6719</v>
      </c>
      <c r="AW1483" t="s">
        <v>6720</v>
      </c>
      <c r="AX1483" s="1">
        <v>0</v>
      </c>
      <c r="AY1483" t="s">
        <v>6732</v>
      </c>
      <c r="AZ1483" t="s">
        <v>6735</v>
      </c>
      <c r="BA1483" t="s">
        <v>6739</v>
      </c>
      <c r="BB1483" t="s">
        <v>169</v>
      </c>
      <c r="BC1483" t="s">
        <v>6742</v>
      </c>
      <c r="BD1483" t="s">
        <v>6716</v>
      </c>
      <c r="BE1483" t="s">
        <v>168</v>
      </c>
      <c r="BF1483" t="s">
        <v>169</v>
      </c>
      <c r="BG1483" t="s">
        <v>6753</v>
      </c>
      <c r="BH1483" t="s">
        <v>6754</v>
      </c>
      <c r="BI1483" t="s">
        <v>169</v>
      </c>
      <c r="BJ1483" t="s">
        <v>170</v>
      </c>
      <c r="BK1483" t="s">
        <v>169</v>
      </c>
      <c r="EF1483" t="s">
        <v>6709</v>
      </c>
      <c r="EG1483" t="s">
        <v>6705</v>
      </c>
      <c r="EH1483" t="s">
        <v>6700</v>
      </c>
      <c r="EI1483" t="s">
        <v>169</v>
      </c>
      <c r="EK1483" t="s">
        <v>1945</v>
      </c>
      <c r="EN1483" t="s">
        <v>4764</v>
      </c>
      <c r="EO1483" t="s">
        <v>4765</v>
      </c>
    </row>
    <row r="1484" spans="1:145">
      <c r="A1484" t="s">
        <v>4766</v>
      </c>
      <c r="B1484" t="s">
        <v>177</v>
      </c>
      <c r="C1484">
        <v>17</v>
      </c>
      <c r="D1484">
        <v>139</v>
      </c>
      <c r="E1484" t="s">
        <v>165</v>
      </c>
      <c r="F1484" t="s">
        <v>841</v>
      </c>
      <c r="G1484" t="s">
        <v>192</v>
      </c>
      <c r="H1484" t="s">
        <v>16</v>
      </c>
      <c r="I1484" t="s">
        <v>170</v>
      </c>
      <c r="J1484" t="s">
        <v>170</v>
      </c>
      <c r="K1484" t="s">
        <v>170</v>
      </c>
      <c r="L1484" t="s">
        <v>169</v>
      </c>
      <c r="M1484" t="s">
        <v>169</v>
      </c>
      <c r="N1484" t="s">
        <v>169</v>
      </c>
      <c r="O1484" t="s">
        <v>170</v>
      </c>
      <c r="P1484" t="s">
        <v>169</v>
      </c>
      <c r="Q1484" t="s">
        <v>6659</v>
      </c>
      <c r="R1484" t="s">
        <v>170</v>
      </c>
      <c r="S1484" t="s">
        <v>6664</v>
      </c>
      <c r="T1484" t="s">
        <v>169</v>
      </c>
      <c r="AA1484" t="s">
        <v>170</v>
      </c>
      <c r="AB1484" t="s">
        <v>6674</v>
      </c>
      <c r="AC1484" t="s">
        <v>6677</v>
      </c>
      <c r="AD1484" t="s">
        <v>6677</v>
      </c>
      <c r="AE1484" t="s">
        <v>170</v>
      </c>
      <c r="AF1484" t="s">
        <v>6683</v>
      </c>
      <c r="AG1484" t="s">
        <v>170</v>
      </c>
      <c r="AH1484" t="s">
        <v>6684</v>
      </c>
      <c r="AI1484" t="s">
        <v>6687</v>
      </c>
      <c r="EF1484" t="s">
        <v>6709</v>
      </c>
      <c r="EG1484" t="s">
        <v>6707</v>
      </c>
      <c r="EH1484" t="s">
        <v>6700</v>
      </c>
      <c r="EI1484" t="s">
        <v>170</v>
      </c>
      <c r="EJ1484" t="s">
        <v>6698</v>
      </c>
      <c r="EK1484" t="s">
        <v>1945</v>
      </c>
      <c r="EN1484" t="s">
        <v>4767</v>
      </c>
      <c r="EO1484" t="s">
        <v>4768</v>
      </c>
    </row>
    <row r="1485" spans="1:145">
      <c r="A1485" t="s">
        <v>4769</v>
      </c>
      <c r="B1485" t="s">
        <v>177</v>
      </c>
      <c r="C1485">
        <v>67</v>
      </c>
      <c r="D1485">
        <v>139</v>
      </c>
      <c r="E1485" t="s">
        <v>165</v>
      </c>
      <c r="F1485" t="s">
        <v>4770</v>
      </c>
      <c r="G1485" t="s">
        <v>196</v>
      </c>
      <c r="H1485" t="s">
        <v>4</v>
      </c>
      <c r="I1485" t="s">
        <v>170</v>
      </c>
      <c r="J1485" t="s">
        <v>170</v>
      </c>
      <c r="K1485" t="s">
        <v>170</v>
      </c>
      <c r="L1485" t="s">
        <v>169</v>
      </c>
      <c r="M1485" t="s">
        <v>170</v>
      </c>
      <c r="N1485" t="s">
        <v>170</v>
      </c>
      <c r="O1485" t="s">
        <v>170</v>
      </c>
      <c r="P1485" t="s">
        <v>169</v>
      </c>
      <c r="Q1485" t="s">
        <v>6659</v>
      </c>
      <c r="R1485" t="s">
        <v>169</v>
      </c>
      <c r="S1485" t="s">
        <v>6664</v>
      </c>
      <c r="T1485" t="s">
        <v>170</v>
      </c>
      <c r="W1485" t="s">
        <v>6669</v>
      </c>
      <c r="X1485" t="s">
        <v>6670</v>
      </c>
      <c r="AA1485" t="s">
        <v>170</v>
      </c>
      <c r="AB1485" t="s">
        <v>6674</v>
      </c>
      <c r="AC1485" t="s">
        <v>6679</v>
      </c>
      <c r="AD1485" t="s">
        <v>6676</v>
      </c>
      <c r="AE1485" t="s">
        <v>169</v>
      </c>
      <c r="AG1485" t="s">
        <v>169</v>
      </c>
      <c r="AI1485" t="s">
        <v>6687</v>
      </c>
      <c r="EF1485" t="s">
        <v>6710</v>
      </c>
      <c r="EG1485" t="s">
        <v>6708</v>
      </c>
      <c r="EH1485" t="s">
        <v>6703</v>
      </c>
      <c r="EI1485" t="s">
        <v>170</v>
      </c>
      <c r="EJ1485" t="s">
        <v>6697</v>
      </c>
      <c r="EK1485" t="s">
        <v>1945</v>
      </c>
      <c r="EN1485" t="s">
        <v>4771</v>
      </c>
      <c r="EO1485" t="s">
        <v>4772</v>
      </c>
    </row>
    <row r="1486" spans="1:145">
      <c r="A1486" t="s">
        <v>4773</v>
      </c>
      <c r="B1486" t="s">
        <v>164</v>
      </c>
      <c r="C1486">
        <v>25</v>
      </c>
      <c r="D1486">
        <v>120</v>
      </c>
      <c r="E1486" t="s">
        <v>2504</v>
      </c>
      <c r="F1486" t="s">
        <v>2505</v>
      </c>
      <c r="G1486" t="s">
        <v>205</v>
      </c>
      <c r="H1486" t="s">
        <v>2</v>
      </c>
      <c r="I1486" t="s">
        <v>169</v>
      </c>
      <c r="J1486" t="s">
        <v>169</v>
      </c>
      <c r="K1486" t="s">
        <v>169</v>
      </c>
      <c r="L1486" t="s">
        <v>169</v>
      </c>
      <c r="M1486" t="s">
        <v>169</v>
      </c>
      <c r="N1486" t="s">
        <v>169</v>
      </c>
      <c r="O1486" t="s">
        <v>170</v>
      </c>
      <c r="P1486" t="s">
        <v>169</v>
      </c>
      <c r="Q1486" t="s">
        <v>6659</v>
      </c>
      <c r="R1486" t="s">
        <v>170</v>
      </c>
      <c r="S1486" t="s">
        <v>6666</v>
      </c>
      <c r="AJ1486" t="s">
        <v>425</v>
      </c>
      <c r="AK1486" t="s">
        <v>6690</v>
      </c>
      <c r="AO1486" t="s">
        <v>6694</v>
      </c>
      <c r="AU1486" t="s">
        <v>6718</v>
      </c>
      <c r="AW1486" t="s">
        <v>6720</v>
      </c>
      <c r="AX1486" s="1">
        <v>8</v>
      </c>
      <c r="AY1486" t="s">
        <v>6731</v>
      </c>
      <c r="AZ1486" t="s">
        <v>6735</v>
      </c>
      <c r="BA1486" t="s">
        <v>6738</v>
      </c>
      <c r="BB1486" t="s">
        <v>170</v>
      </c>
      <c r="BC1486" t="s">
        <v>6741</v>
      </c>
      <c r="BD1486" t="s">
        <v>6747</v>
      </c>
      <c r="BE1486" t="s">
        <v>6749</v>
      </c>
      <c r="BF1486" t="s">
        <v>169</v>
      </c>
      <c r="BG1486" t="s">
        <v>6751</v>
      </c>
      <c r="BH1486" t="s">
        <v>169</v>
      </c>
      <c r="BI1486" t="s">
        <v>170</v>
      </c>
      <c r="BJ1486" t="s">
        <v>169</v>
      </c>
      <c r="BK1486" t="s">
        <v>170</v>
      </c>
      <c r="BL1486" t="s">
        <v>6755</v>
      </c>
      <c r="BQ1486" t="s">
        <v>6760</v>
      </c>
      <c r="BT1486" t="s">
        <v>6762</v>
      </c>
      <c r="BU1486" t="s">
        <v>6768</v>
      </c>
      <c r="BV1486" t="s">
        <v>6772</v>
      </c>
      <c r="BW1486" t="s">
        <v>6775</v>
      </c>
      <c r="BX1486" t="s">
        <v>6782</v>
      </c>
      <c r="BZ1486" t="s">
        <v>6787</v>
      </c>
      <c r="CD1486" t="s">
        <v>6728</v>
      </c>
      <c r="CE1486" t="s">
        <v>170</v>
      </c>
      <c r="CF1486" t="s">
        <v>6776</v>
      </c>
      <c r="EF1486" t="s">
        <v>6710</v>
      </c>
      <c r="EG1486" t="s">
        <v>6705</v>
      </c>
      <c r="EH1486" t="s">
        <v>6697</v>
      </c>
      <c r="EI1486" t="s">
        <v>169</v>
      </c>
      <c r="EK1486" t="s">
        <v>1945</v>
      </c>
      <c r="EN1486" t="s">
        <v>4774</v>
      </c>
      <c r="EO1486" t="s">
        <v>4775</v>
      </c>
    </row>
    <row r="1487" spans="1:145">
      <c r="A1487" t="s">
        <v>4776</v>
      </c>
      <c r="B1487" t="s">
        <v>177</v>
      </c>
      <c r="C1487">
        <v>27</v>
      </c>
      <c r="D1487">
        <v>131</v>
      </c>
      <c r="E1487" t="s">
        <v>165</v>
      </c>
      <c r="F1487" t="s">
        <v>841</v>
      </c>
      <c r="G1487" t="s">
        <v>205</v>
      </c>
      <c r="H1487" t="s">
        <v>8</v>
      </c>
      <c r="I1487" t="s">
        <v>170</v>
      </c>
      <c r="J1487" t="s">
        <v>170</v>
      </c>
      <c r="K1487" t="s">
        <v>170</v>
      </c>
      <c r="L1487" t="s">
        <v>170</v>
      </c>
      <c r="M1487" t="s">
        <v>170</v>
      </c>
      <c r="N1487" t="s">
        <v>170</v>
      </c>
      <c r="O1487" t="s">
        <v>170</v>
      </c>
      <c r="P1487" t="s">
        <v>170</v>
      </c>
      <c r="Q1487" t="s">
        <v>6659</v>
      </c>
      <c r="R1487" t="s">
        <v>170</v>
      </c>
      <c r="S1487" t="s">
        <v>6666</v>
      </c>
      <c r="AJ1487" t="s">
        <v>171</v>
      </c>
      <c r="AM1487" t="s">
        <v>6692</v>
      </c>
      <c r="AQ1487" t="s">
        <v>6714</v>
      </c>
      <c r="AW1487" t="s">
        <v>6720</v>
      </c>
      <c r="AX1487" s="1">
        <v>0</v>
      </c>
      <c r="AY1487" t="s">
        <v>6731</v>
      </c>
      <c r="AZ1487" t="s">
        <v>6736</v>
      </c>
      <c r="BA1487" t="s">
        <v>6738</v>
      </c>
      <c r="BB1487" t="s">
        <v>170</v>
      </c>
      <c r="BC1487" t="s">
        <v>6728</v>
      </c>
      <c r="BD1487" t="s">
        <v>6716</v>
      </c>
      <c r="BE1487" t="s">
        <v>6749</v>
      </c>
      <c r="BF1487" t="s">
        <v>170</v>
      </c>
      <c r="BG1487" t="s">
        <v>6753</v>
      </c>
      <c r="BH1487" t="s">
        <v>170</v>
      </c>
      <c r="BI1487" t="s">
        <v>170</v>
      </c>
      <c r="BJ1487" t="s">
        <v>169</v>
      </c>
      <c r="BK1487" t="s">
        <v>169</v>
      </c>
      <c r="EF1487" t="s">
        <v>6705</v>
      </c>
      <c r="EG1487" t="s">
        <v>6704</v>
      </c>
      <c r="EH1487" t="s">
        <v>6700</v>
      </c>
      <c r="EI1487" t="s">
        <v>169</v>
      </c>
      <c r="EK1487" t="s">
        <v>170</v>
      </c>
      <c r="EL1487" t="s">
        <v>4029</v>
      </c>
      <c r="EN1487" t="s">
        <v>4777</v>
      </c>
      <c r="EO1487" t="s">
        <v>4778</v>
      </c>
    </row>
    <row r="1488" spans="1:145">
      <c r="A1488" t="s">
        <v>4779</v>
      </c>
      <c r="B1488" t="s">
        <v>164</v>
      </c>
      <c r="C1488">
        <v>25</v>
      </c>
      <c r="D1488">
        <v>142</v>
      </c>
      <c r="E1488" t="s">
        <v>165</v>
      </c>
      <c r="F1488" t="s">
        <v>841</v>
      </c>
      <c r="G1488" t="s">
        <v>205</v>
      </c>
      <c r="H1488" t="s">
        <v>14</v>
      </c>
      <c r="I1488" t="s">
        <v>170</v>
      </c>
      <c r="J1488" t="s">
        <v>169</v>
      </c>
      <c r="K1488" t="s">
        <v>170</v>
      </c>
      <c r="L1488" t="s">
        <v>169</v>
      </c>
      <c r="M1488" t="s">
        <v>169</v>
      </c>
      <c r="N1488" t="s">
        <v>170</v>
      </c>
      <c r="O1488" t="s">
        <v>170</v>
      </c>
      <c r="P1488" t="s">
        <v>169</v>
      </c>
      <c r="Q1488" t="s">
        <v>6659</v>
      </c>
      <c r="R1488" t="s">
        <v>170</v>
      </c>
      <c r="S1488" t="s">
        <v>6664</v>
      </c>
      <c r="T1488" t="s">
        <v>169</v>
      </c>
      <c r="AA1488" t="s">
        <v>169</v>
      </c>
      <c r="AC1488" t="s">
        <v>6676</v>
      </c>
      <c r="AD1488" t="s">
        <v>6678</v>
      </c>
      <c r="AE1488" t="s">
        <v>169</v>
      </c>
      <c r="AG1488" t="s">
        <v>169</v>
      </c>
      <c r="AI1488" t="s">
        <v>6687</v>
      </c>
      <c r="EF1488" t="s">
        <v>6705</v>
      </c>
      <c r="EG1488" t="s">
        <v>6704</v>
      </c>
      <c r="EH1488" t="s">
        <v>6701</v>
      </c>
      <c r="EI1488" t="s">
        <v>170</v>
      </c>
      <c r="EJ1488" t="s">
        <v>6696</v>
      </c>
      <c r="EK1488" t="s">
        <v>1945</v>
      </c>
      <c r="EN1488" t="s">
        <v>4780</v>
      </c>
      <c r="EO1488" t="s">
        <v>4781</v>
      </c>
    </row>
    <row r="1489" spans="1:145">
      <c r="A1489" t="s">
        <v>4782</v>
      </c>
      <c r="B1489" t="s">
        <v>164</v>
      </c>
      <c r="C1489">
        <v>32</v>
      </c>
      <c r="D1489">
        <v>136</v>
      </c>
      <c r="E1489" t="s">
        <v>165</v>
      </c>
      <c r="F1489" t="s">
        <v>841</v>
      </c>
      <c r="G1489" t="s">
        <v>192</v>
      </c>
      <c r="H1489" t="s">
        <v>187</v>
      </c>
      <c r="I1489" t="s">
        <v>170</v>
      </c>
      <c r="J1489" t="s">
        <v>170</v>
      </c>
      <c r="K1489" t="s">
        <v>170</v>
      </c>
      <c r="L1489" t="s">
        <v>170</v>
      </c>
      <c r="M1489" t="s">
        <v>170</v>
      </c>
      <c r="N1489" t="s">
        <v>170</v>
      </c>
      <c r="O1489" t="s">
        <v>170</v>
      </c>
      <c r="P1489" t="s">
        <v>168</v>
      </c>
      <c r="Q1489" t="s">
        <v>6661</v>
      </c>
      <c r="R1489" t="s">
        <v>170</v>
      </c>
      <c r="S1489" t="s">
        <v>6664</v>
      </c>
      <c r="T1489" t="s">
        <v>170</v>
      </c>
      <c r="V1489" t="s">
        <v>6668</v>
      </c>
      <c r="X1489" t="s">
        <v>6670</v>
      </c>
      <c r="AA1489" t="s">
        <v>170</v>
      </c>
      <c r="AB1489" t="s">
        <v>6675</v>
      </c>
      <c r="AC1489" t="s">
        <v>6678</v>
      </c>
      <c r="AD1489" t="s">
        <v>6676</v>
      </c>
      <c r="AE1489" t="s">
        <v>170</v>
      </c>
      <c r="AF1489" t="s">
        <v>6684</v>
      </c>
      <c r="AG1489" t="s">
        <v>170</v>
      </c>
      <c r="AH1489" t="s">
        <v>6684</v>
      </c>
      <c r="AI1489" t="s">
        <v>6686</v>
      </c>
      <c r="EF1489" t="s">
        <v>6710</v>
      </c>
      <c r="EG1489" t="s">
        <v>6704</v>
      </c>
      <c r="EH1489" t="s">
        <v>6700</v>
      </c>
      <c r="EI1489" t="s">
        <v>170</v>
      </c>
      <c r="EJ1489" t="s">
        <v>6698</v>
      </c>
      <c r="EK1489" t="s">
        <v>170</v>
      </c>
      <c r="EL1489" t="s">
        <v>4029</v>
      </c>
      <c r="EN1489" t="s">
        <v>4783</v>
      </c>
      <c r="EO1489" t="s">
        <v>4784</v>
      </c>
    </row>
    <row r="1490" spans="1:145">
      <c r="A1490" t="s">
        <v>4785</v>
      </c>
      <c r="B1490" t="s">
        <v>164</v>
      </c>
      <c r="C1490">
        <v>26</v>
      </c>
      <c r="D1490">
        <v>140</v>
      </c>
      <c r="E1490" t="s">
        <v>165</v>
      </c>
      <c r="F1490" t="s">
        <v>841</v>
      </c>
      <c r="G1490" t="s">
        <v>242</v>
      </c>
      <c r="H1490" t="s">
        <v>10</v>
      </c>
      <c r="I1490" t="s">
        <v>170</v>
      </c>
      <c r="J1490" t="s">
        <v>169</v>
      </c>
      <c r="K1490" t="s">
        <v>170</v>
      </c>
      <c r="L1490" t="s">
        <v>169</v>
      </c>
      <c r="M1490" t="s">
        <v>170</v>
      </c>
      <c r="N1490" t="s">
        <v>170</v>
      </c>
      <c r="O1490" t="s">
        <v>170</v>
      </c>
      <c r="P1490" t="s">
        <v>168</v>
      </c>
      <c r="Q1490" t="s">
        <v>6660</v>
      </c>
      <c r="R1490" t="s">
        <v>169</v>
      </c>
      <c r="S1490" t="s">
        <v>6664</v>
      </c>
      <c r="T1490" t="s">
        <v>169</v>
      </c>
      <c r="AA1490" t="s">
        <v>169</v>
      </c>
      <c r="AC1490" t="s">
        <v>6680</v>
      </c>
      <c r="AD1490" t="s">
        <v>6680</v>
      </c>
      <c r="AE1490" t="s">
        <v>170</v>
      </c>
      <c r="AF1490" t="s">
        <v>6683</v>
      </c>
      <c r="AG1490" t="s">
        <v>170</v>
      </c>
      <c r="AH1490" t="s">
        <v>6684</v>
      </c>
      <c r="AI1490" t="s">
        <v>6687</v>
      </c>
      <c r="EF1490" t="s">
        <v>6710</v>
      </c>
      <c r="EG1490" t="s">
        <v>6704</v>
      </c>
      <c r="EH1490" t="s">
        <v>6700</v>
      </c>
      <c r="EI1490" t="s">
        <v>169</v>
      </c>
      <c r="EK1490" t="s">
        <v>170</v>
      </c>
      <c r="EL1490" t="s">
        <v>4029</v>
      </c>
      <c r="EN1490" t="s">
        <v>4786</v>
      </c>
      <c r="EO1490" t="s">
        <v>4787</v>
      </c>
    </row>
    <row r="1491" spans="1:145">
      <c r="A1491" t="s">
        <v>4788</v>
      </c>
      <c r="B1491" t="s">
        <v>164</v>
      </c>
      <c r="C1491">
        <v>35</v>
      </c>
      <c r="D1491">
        <v>142</v>
      </c>
      <c r="E1491" t="s">
        <v>165</v>
      </c>
      <c r="F1491" t="s">
        <v>841</v>
      </c>
      <c r="G1491" t="s">
        <v>205</v>
      </c>
      <c r="H1491" t="s">
        <v>6</v>
      </c>
      <c r="I1491" t="s">
        <v>170</v>
      </c>
      <c r="J1491" t="s">
        <v>169</v>
      </c>
      <c r="K1491" t="s">
        <v>170</v>
      </c>
      <c r="L1491" t="s">
        <v>169</v>
      </c>
      <c r="M1491" t="s">
        <v>169</v>
      </c>
      <c r="N1491" t="s">
        <v>169</v>
      </c>
      <c r="O1491" t="s">
        <v>169</v>
      </c>
      <c r="P1491" t="s">
        <v>168</v>
      </c>
      <c r="Q1491" t="s">
        <v>6659</v>
      </c>
      <c r="R1491" t="s">
        <v>169</v>
      </c>
      <c r="S1491" t="s">
        <v>6664</v>
      </c>
      <c r="T1491" t="s">
        <v>169</v>
      </c>
      <c r="AA1491" t="s">
        <v>169</v>
      </c>
      <c r="AC1491" t="s">
        <v>6676</v>
      </c>
      <c r="AD1491" t="s">
        <v>6678</v>
      </c>
      <c r="AE1491" t="s">
        <v>169</v>
      </c>
      <c r="AG1491" t="s">
        <v>169</v>
      </c>
      <c r="AI1491" t="s">
        <v>6687</v>
      </c>
      <c r="EF1491" t="s">
        <v>6705</v>
      </c>
      <c r="EG1491" t="s">
        <v>6704</v>
      </c>
      <c r="EH1491" t="s">
        <v>6697</v>
      </c>
      <c r="EI1491" t="s">
        <v>169</v>
      </c>
      <c r="EK1491" t="s">
        <v>170</v>
      </c>
      <c r="EL1491" t="s">
        <v>4029</v>
      </c>
      <c r="EN1491" t="s">
        <v>4789</v>
      </c>
      <c r="EO1491" t="s">
        <v>4790</v>
      </c>
    </row>
    <row r="1492" spans="1:145">
      <c r="A1492" t="s">
        <v>4791</v>
      </c>
      <c r="B1492" t="s">
        <v>177</v>
      </c>
      <c r="C1492">
        <v>33</v>
      </c>
      <c r="D1492">
        <v>141</v>
      </c>
      <c r="E1492" t="s">
        <v>165</v>
      </c>
      <c r="F1492" t="s">
        <v>841</v>
      </c>
      <c r="G1492" t="s">
        <v>205</v>
      </c>
      <c r="H1492" t="s">
        <v>2</v>
      </c>
      <c r="I1492" t="s">
        <v>170</v>
      </c>
      <c r="J1492" t="s">
        <v>170</v>
      </c>
      <c r="K1492" t="s">
        <v>170</v>
      </c>
      <c r="L1492" t="s">
        <v>170</v>
      </c>
      <c r="M1492" t="s">
        <v>169</v>
      </c>
      <c r="N1492" t="s">
        <v>169</v>
      </c>
      <c r="O1492" t="s">
        <v>169</v>
      </c>
      <c r="P1492" t="s">
        <v>170</v>
      </c>
      <c r="Q1492" t="s">
        <v>6660</v>
      </c>
      <c r="R1492" t="s">
        <v>170</v>
      </c>
      <c r="S1492" t="s">
        <v>6664</v>
      </c>
      <c r="T1492" t="s">
        <v>169</v>
      </c>
      <c r="AA1492" t="s">
        <v>169</v>
      </c>
      <c r="AC1492" t="s">
        <v>6678</v>
      </c>
      <c r="AD1492" t="s">
        <v>6678</v>
      </c>
      <c r="AE1492" t="s">
        <v>170</v>
      </c>
      <c r="AF1492" t="s">
        <v>6684</v>
      </c>
      <c r="AG1492" t="s">
        <v>169</v>
      </c>
      <c r="AI1492" t="s">
        <v>6688</v>
      </c>
      <c r="EF1492" t="s">
        <v>6705</v>
      </c>
      <c r="EG1492" t="s">
        <v>6705</v>
      </c>
      <c r="EH1492" t="s">
        <v>6700</v>
      </c>
      <c r="EI1492" t="s">
        <v>169</v>
      </c>
      <c r="EK1492" t="s">
        <v>170</v>
      </c>
      <c r="EL1492" t="s">
        <v>4029</v>
      </c>
      <c r="EN1492" t="s">
        <v>4792</v>
      </c>
      <c r="EO1492" t="s">
        <v>4793</v>
      </c>
    </row>
    <row r="1493" spans="1:145">
      <c r="A1493" t="s">
        <v>4794</v>
      </c>
      <c r="B1493" t="s">
        <v>164</v>
      </c>
      <c r="C1493">
        <v>29</v>
      </c>
      <c r="D1493">
        <v>142</v>
      </c>
      <c r="E1493" t="s">
        <v>165</v>
      </c>
      <c r="F1493" t="s">
        <v>841</v>
      </c>
      <c r="G1493" t="s">
        <v>205</v>
      </c>
      <c r="H1493" t="s">
        <v>10</v>
      </c>
      <c r="I1493" t="s">
        <v>170</v>
      </c>
      <c r="J1493" t="s">
        <v>170</v>
      </c>
      <c r="K1493" t="s">
        <v>170</v>
      </c>
      <c r="L1493" t="s">
        <v>170</v>
      </c>
      <c r="M1493" t="s">
        <v>170</v>
      </c>
      <c r="N1493" t="s">
        <v>170</v>
      </c>
      <c r="O1493" t="s">
        <v>170</v>
      </c>
      <c r="P1493" t="s">
        <v>170</v>
      </c>
      <c r="Q1493" t="s">
        <v>6659</v>
      </c>
      <c r="R1493" t="s">
        <v>170</v>
      </c>
      <c r="S1493" t="s">
        <v>6664</v>
      </c>
      <c r="T1493" t="s">
        <v>169</v>
      </c>
      <c r="AA1493" t="s">
        <v>169</v>
      </c>
      <c r="AC1493" t="s">
        <v>6676</v>
      </c>
      <c r="AD1493" t="s">
        <v>6676</v>
      </c>
      <c r="AE1493" t="s">
        <v>169</v>
      </c>
      <c r="AG1493" t="s">
        <v>169</v>
      </c>
      <c r="AI1493" t="s">
        <v>6688</v>
      </c>
      <c r="EF1493" t="s">
        <v>6705</v>
      </c>
      <c r="EG1493" t="s">
        <v>6704</v>
      </c>
      <c r="EH1493" t="s">
        <v>6701</v>
      </c>
      <c r="EI1493" t="s">
        <v>169</v>
      </c>
      <c r="EK1493" t="s">
        <v>170</v>
      </c>
      <c r="EL1493" t="s">
        <v>4029</v>
      </c>
      <c r="EN1493" t="s">
        <v>4795</v>
      </c>
      <c r="EO1493" t="s">
        <v>4796</v>
      </c>
    </row>
    <row r="1494" spans="1:145">
      <c r="A1494" t="s">
        <v>4797</v>
      </c>
      <c r="B1494" t="s">
        <v>177</v>
      </c>
      <c r="C1494">
        <v>29</v>
      </c>
      <c r="D1494">
        <v>141</v>
      </c>
      <c r="E1494" t="s">
        <v>165</v>
      </c>
      <c r="F1494" t="s">
        <v>841</v>
      </c>
      <c r="G1494" t="s">
        <v>395</v>
      </c>
      <c r="H1494" t="s">
        <v>14</v>
      </c>
      <c r="I1494" t="s">
        <v>170</v>
      </c>
      <c r="J1494" t="s">
        <v>170</v>
      </c>
      <c r="K1494" t="s">
        <v>170</v>
      </c>
      <c r="L1494" t="s">
        <v>170</v>
      </c>
      <c r="M1494" t="s">
        <v>170</v>
      </c>
      <c r="N1494" t="s">
        <v>170</v>
      </c>
      <c r="O1494" t="s">
        <v>170</v>
      </c>
      <c r="P1494" t="s">
        <v>170</v>
      </c>
      <c r="Q1494" t="s">
        <v>6659</v>
      </c>
      <c r="R1494" t="s">
        <v>170</v>
      </c>
      <c r="S1494" t="s">
        <v>6664</v>
      </c>
      <c r="T1494" t="s">
        <v>169</v>
      </c>
      <c r="AA1494" t="s">
        <v>170</v>
      </c>
      <c r="AB1494" t="s">
        <v>6674</v>
      </c>
      <c r="AC1494" t="s">
        <v>6676</v>
      </c>
      <c r="AD1494" t="s">
        <v>6676</v>
      </c>
      <c r="AE1494" t="s">
        <v>169</v>
      </c>
      <c r="AG1494" t="s">
        <v>169</v>
      </c>
      <c r="AI1494" t="s">
        <v>6687</v>
      </c>
      <c r="EF1494" t="s">
        <v>6705</v>
      </c>
      <c r="EG1494" t="s">
        <v>6705</v>
      </c>
      <c r="EH1494" t="s">
        <v>6701</v>
      </c>
      <c r="EI1494" t="s">
        <v>169</v>
      </c>
      <c r="EK1494" t="s">
        <v>170</v>
      </c>
      <c r="EL1494" t="s">
        <v>4029</v>
      </c>
      <c r="EN1494" t="s">
        <v>4798</v>
      </c>
      <c r="EO1494" t="s">
        <v>4799</v>
      </c>
    </row>
    <row r="1495" spans="1:145">
      <c r="A1495" t="s">
        <v>4800</v>
      </c>
      <c r="B1495" t="s">
        <v>177</v>
      </c>
      <c r="C1495">
        <v>20</v>
      </c>
      <c r="D1495">
        <v>140</v>
      </c>
      <c r="E1495" t="s">
        <v>165</v>
      </c>
      <c r="F1495" t="s">
        <v>841</v>
      </c>
      <c r="G1495" t="s">
        <v>242</v>
      </c>
      <c r="H1495" t="s">
        <v>8</v>
      </c>
      <c r="I1495" t="s">
        <v>170</v>
      </c>
      <c r="J1495" t="s">
        <v>168</v>
      </c>
      <c r="K1495" t="s">
        <v>170</v>
      </c>
      <c r="L1495" t="s">
        <v>170</v>
      </c>
      <c r="M1495" t="s">
        <v>170</v>
      </c>
      <c r="N1495" t="s">
        <v>169</v>
      </c>
      <c r="O1495" t="s">
        <v>170</v>
      </c>
      <c r="P1495" t="s">
        <v>170</v>
      </c>
      <c r="Q1495" t="s">
        <v>6660</v>
      </c>
      <c r="R1495" t="s">
        <v>170</v>
      </c>
      <c r="S1495" t="s">
        <v>6664</v>
      </c>
      <c r="T1495" t="s">
        <v>169</v>
      </c>
      <c r="AA1495" t="s">
        <v>169</v>
      </c>
      <c r="AC1495" t="s">
        <v>6678</v>
      </c>
      <c r="AD1495" t="s">
        <v>6676</v>
      </c>
      <c r="AE1495" t="s">
        <v>170</v>
      </c>
      <c r="AF1495" t="s">
        <v>6681</v>
      </c>
      <c r="AG1495" t="s">
        <v>170</v>
      </c>
      <c r="AH1495" t="s">
        <v>6685</v>
      </c>
      <c r="AI1495" t="s">
        <v>6688</v>
      </c>
      <c r="EF1495" t="s">
        <v>6705</v>
      </c>
      <c r="EG1495" t="s">
        <v>6705</v>
      </c>
      <c r="EH1495" t="s">
        <v>6701</v>
      </c>
      <c r="EI1495" t="s">
        <v>169</v>
      </c>
      <c r="EK1495" t="s">
        <v>170</v>
      </c>
      <c r="EL1495" t="s">
        <v>4029</v>
      </c>
      <c r="EN1495" t="s">
        <v>4801</v>
      </c>
      <c r="EO1495" t="s">
        <v>4802</v>
      </c>
    </row>
    <row r="1496" spans="1:145">
      <c r="A1496" t="s">
        <v>4803</v>
      </c>
      <c r="B1496" t="s">
        <v>177</v>
      </c>
      <c r="C1496">
        <v>25</v>
      </c>
      <c r="D1496">
        <v>129</v>
      </c>
      <c r="E1496" t="s">
        <v>165</v>
      </c>
      <c r="F1496" t="s">
        <v>841</v>
      </c>
      <c r="G1496" t="s">
        <v>196</v>
      </c>
      <c r="H1496" t="s">
        <v>10</v>
      </c>
      <c r="I1496" t="s">
        <v>170</v>
      </c>
      <c r="J1496" t="s">
        <v>170</v>
      </c>
      <c r="K1496" t="s">
        <v>170</v>
      </c>
      <c r="L1496" t="s">
        <v>170</v>
      </c>
      <c r="M1496" t="s">
        <v>169</v>
      </c>
      <c r="N1496" t="s">
        <v>169</v>
      </c>
      <c r="O1496" t="s">
        <v>170</v>
      </c>
      <c r="P1496" t="s">
        <v>168</v>
      </c>
      <c r="Q1496" t="s">
        <v>6659</v>
      </c>
      <c r="R1496" t="s">
        <v>170</v>
      </c>
      <c r="S1496" t="s">
        <v>6662</v>
      </c>
      <c r="CG1496" t="s">
        <v>736</v>
      </c>
      <c r="CJ1496" t="s">
        <v>6794</v>
      </c>
      <c r="CP1496" t="s">
        <v>6716</v>
      </c>
      <c r="CT1496">
        <v>1</v>
      </c>
      <c r="CU1496" t="s">
        <v>172</v>
      </c>
      <c r="CV1496" t="s">
        <v>6805</v>
      </c>
      <c r="CW1496" t="s">
        <v>6736</v>
      </c>
      <c r="CX1496" t="s">
        <v>6811</v>
      </c>
      <c r="CY1496" t="s">
        <v>6813</v>
      </c>
      <c r="CZ1496" t="s">
        <v>6736</v>
      </c>
      <c r="DA1496" t="s">
        <v>169</v>
      </c>
      <c r="DB1496" t="s">
        <v>6816</v>
      </c>
      <c r="DC1496" t="s">
        <v>6820</v>
      </c>
      <c r="DD1496" t="s">
        <v>6749</v>
      </c>
      <c r="DE1496" t="s">
        <v>169</v>
      </c>
      <c r="DF1496" t="s">
        <v>6753</v>
      </c>
      <c r="DG1496" t="s">
        <v>170</v>
      </c>
      <c r="DH1496" t="s">
        <v>169</v>
      </c>
      <c r="DI1496" t="s">
        <v>170</v>
      </c>
      <c r="DJ1496" t="s">
        <v>169</v>
      </c>
      <c r="EF1496" t="s">
        <v>6705</v>
      </c>
      <c r="EG1496" t="s">
        <v>6705</v>
      </c>
      <c r="EH1496" t="s">
        <v>6700</v>
      </c>
      <c r="EI1496" t="s">
        <v>169</v>
      </c>
      <c r="EK1496" t="s">
        <v>170</v>
      </c>
      <c r="EL1496" t="s">
        <v>4029</v>
      </c>
      <c r="EN1496" t="s">
        <v>4804</v>
      </c>
      <c r="EO1496" t="s">
        <v>4805</v>
      </c>
    </row>
    <row r="1497" spans="1:145">
      <c r="A1497" t="s">
        <v>4806</v>
      </c>
      <c r="B1497" t="s">
        <v>164</v>
      </c>
      <c r="C1497">
        <v>19</v>
      </c>
      <c r="D1497">
        <v>141</v>
      </c>
      <c r="E1497" t="s">
        <v>2504</v>
      </c>
      <c r="F1497" t="s">
        <v>4807</v>
      </c>
      <c r="G1497" t="s">
        <v>205</v>
      </c>
      <c r="H1497" t="s">
        <v>8</v>
      </c>
      <c r="I1497" t="s">
        <v>170</v>
      </c>
      <c r="J1497" t="s">
        <v>169</v>
      </c>
      <c r="K1497" t="s">
        <v>169</v>
      </c>
      <c r="L1497" t="s">
        <v>169</v>
      </c>
      <c r="M1497" t="s">
        <v>169</v>
      </c>
      <c r="N1497" t="s">
        <v>170</v>
      </c>
      <c r="O1497" t="s">
        <v>170</v>
      </c>
      <c r="P1497" t="s">
        <v>169</v>
      </c>
      <c r="Q1497" t="s">
        <v>6659</v>
      </c>
      <c r="R1497" t="s">
        <v>170</v>
      </c>
      <c r="S1497" t="s">
        <v>6664</v>
      </c>
      <c r="T1497" t="s">
        <v>169</v>
      </c>
      <c r="AA1497" t="s">
        <v>169</v>
      </c>
      <c r="AC1497" t="s">
        <v>6678</v>
      </c>
      <c r="AD1497" t="s">
        <v>6678</v>
      </c>
      <c r="AE1497" t="s">
        <v>169</v>
      </c>
      <c r="AG1497" t="s">
        <v>170</v>
      </c>
      <c r="AH1497" t="s">
        <v>6683</v>
      </c>
      <c r="AI1497" t="s">
        <v>6687</v>
      </c>
      <c r="EF1497" t="s">
        <v>6710</v>
      </c>
      <c r="EG1497" t="s">
        <v>6704</v>
      </c>
      <c r="EH1497" t="s">
        <v>6697</v>
      </c>
      <c r="EI1497" t="s">
        <v>170</v>
      </c>
      <c r="EJ1497" t="s">
        <v>6698</v>
      </c>
      <c r="EK1497" t="s">
        <v>1945</v>
      </c>
      <c r="EN1497" t="s">
        <v>4808</v>
      </c>
      <c r="EO1497" t="s">
        <v>4809</v>
      </c>
    </row>
    <row r="1498" spans="1:145">
      <c r="A1498" t="s">
        <v>4810</v>
      </c>
      <c r="B1498" t="s">
        <v>177</v>
      </c>
      <c r="C1498">
        <v>29</v>
      </c>
      <c r="D1498">
        <v>138</v>
      </c>
      <c r="E1498" t="s">
        <v>165</v>
      </c>
      <c r="F1498" t="s">
        <v>841</v>
      </c>
      <c r="G1498" t="s">
        <v>196</v>
      </c>
      <c r="H1498" t="s">
        <v>10</v>
      </c>
      <c r="I1498" t="s">
        <v>170</v>
      </c>
      <c r="J1498" t="s">
        <v>170</v>
      </c>
      <c r="K1498" t="s">
        <v>169</v>
      </c>
      <c r="L1498" t="s">
        <v>169</v>
      </c>
      <c r="M1498" t="s">
        <v>170</v>
      </c>
      <c r="N1498" t="s">
        <v>170</v>
      </c>
      <c r="O1498" t="s">
        <v>169</v>
      </c>
      <c r="P1498" t="s">
        <v>170</v>
      </c>
      <c r="Q1498" t="s">
        <v>6660</v>
      </c>
      <c r="R1498" t="s">
        <v>170</v>
      </c>
      <c r="S1498" t="s">
        <v>6664</v>
      </c>
      <c r="T1498" t="s">
        <v>170</v>
      </c>
      <c r="U1498" t="s">
        <v>6667</v>
      </c>
      <c r="V1498" t="s">
        <v>6668</v>
      </c>
      <c r="AA1498" t="s">
        <v>169</v>
      </c>
      <c r="AC1498" t="s">
        <v>6678</v>
      </c>
      <c r="AD1498" t="s">
        <v>6678</v>
      </c>
      <c r="AE1498" t="s">
        <v>170</v>
      </c>
      <c r="AF1498" t="s">
        <v>6684</v>
      </c>
      <c r="AG1498" t="s">
        <v>170</v>
      </c>
      <c r="AH1498" t="s">
        <v>6683</v>
      </c>
      <c r="AI1498" t="s">
        <v>6687</v>
      </c>
      <c r="EF1498" t="s">
        <v>6705</v>
      </c>
      <c r="EG1498" t="s">
        <v>6705</v>
      </c>
      <c r="EH1498" t="s">
        <v>6700</v>
      </c>
      <c r="EI1498" t="s">
        <v>169</v>
      </c>
      <c r="EK1498" t="s">
        <v>170</v>
      </c>
      <c r="EL1498" t="s">
        <v>4029</v>
      </c>
      <c r="EN1498" t="s">
        <v>4811</v>
      </c>
      <c r="EO1498" t="s">
        <v>4812</v>
      </c>
    </row>
    <row r="1499" spans="1:145">
      <c r="A1499" t="s">
        <v>4813</v>
      </c>
      <c r="B1499" t="s">
        <v>177</v>
      </c>
      <c r="C1499">
        <v>25</v>
      </c>
      <c r="D1499">
        <v>131</v>
      </c>
      <c r="E1499" t="s">
        <v>2504</v>
      </c>
      <c r="F1499" t="s">
        <v>4814</v>
      </c>
      <c r="G1499" t="s">
        <v>395</v>
      </c>
      <c r="H1499" t="s">
        <v>2</v>
      </c>
      <c r="I1499" t="s">
        <v>169</v>
      </c>
      <c r="J1499" t="s">
        <v>169</v>
      </c>
      <c r="K1499" t="s">
        <v>170</v>
      </c>
      <c r="L1499" t="s">
        <v>170</v>
      </c>
      <c r="M1499" t="s">
        <v>169</v>
      </c>
      <c r="N1499" t="s">
        <v>169</v>
      </c>
      <c r="O1499" t="s">
        <v>170</v>
      </c>
      <c r="P1499" t="s">
        <v>169</v>
      </c>
      <c r="Q1499" t="s">
        <v>6659</v>
      </c>
      <c r="R1499" t="s">
        <v>170</v>
      </c>
      <c r="S1499" t="s">
        <v>6666</v>
      </c>
      <c r="AJ1499" t="s">
        <v>425</v>
      </c>
      <c r="AM1499" t="s">
        <v>6692</v>
      </c>
      <c r="AO1499" t="s">
        <v>6694</v>
      </c>
      <c r="AQ1499" t="s">
        <v>6714</v>
      </c>
      <c r="AW1499" t="s">
        <v>6720</v>
      </c>
      <c r="AX1499" s="1">
        <v>5</v>
      </c>
      <c r="AY1499" t="s">
        <v>6729</v>
      </c>
      <c r="AZ1499" t="s">
        <v>6735</v>
      </c>
      <c r="BA1499" t="s">
        <v>6737</v>
      </c>
      <c r="BB1499" t="s">
        <v>170</v>
      </c>
      <c r="BC1499" t="s">
        <v>6741</v>
      </c>
      <c r="BD1499" t="s">
        <v>6716</v>
      </c>
      <c r="BE1499" t="s">
        <v>6749</v>
      </c>
      <c r="BF1499" t="s">
        <v>170</v>
      </c>
      <c r="BG1499" t="s">
        <v>6751</v>
      </c>
      <c r="BH1499" t="s">
        <v>6754</v>
      </c>
      <c r="BI1499" t="s">
        <v>169</v>
      </c>
      <c r="BJ1499" t="s">
        <v>169</v>
      </c>
      <c r="BK1499" t="s">
        <v>169</v>
      </c>
      <c r="EF1499" t="s">
        <v>6710</v>
      </c>
      <c r="EG1499" t="s">
        <v>6704</v>
      </c>
      <c r="EH1499" t="s">
        <v>6701</v>
      </c>
      <c r="EI1499" t="s">
        <v>169</v>
      </c>
      <c r="EK1499" t="s">
        <v>1945</v>
      </c>
      <c r="EN1499" t="s">
        <v>4815</v>
      </c>
      <c r="EO1499" t="s">
        <v>4816</v>
      </c>
    </row>
    <row r="1500" spans="1:145">
      <c r="A1500" t="s">
        <v>4817</v>
      </c>
      <c r="B1500" t="s">
        <v>177</v>
      </c>
      <c r="C1500">
        <v>27</v>
      </c>
      <c r="D1500">
        <v>139</v>
      </c>
      <c r="E1500" t="s">
        <v>165</v>
      </c>
      <c r="F1500" t="s">
        <v>841</v>
      </c>
      <c r="G1500" t="s">
        <v>196</v>
      </c>
      <c r="H1500" t="s">
        <v>10</v>
      </c>
      <c r="I1500" t="s">
        <v>170</v>
      </c>
      <c r="J1500" t="s">
        <v>170</v>
      </c>
      <c r="K1500" t="s">
        <v>170</v>
      </c>
      <c r="L1500" t="s">
        <v>170</v>
      </c>
      <c r="M1500" t="s">
        <v>170</v>
      </c>
      <c r="N1500" t="s">
        <v>170</v>
      </c>
      <c r="O1500" t="s">
        <v>170</v>
      </c>
      <c r="P1500" t="s">
        <v>170</v>
      </c>
      <c r="Q1500" t="s">
        <v>6659</v>
      </c>
      <c r="R1500" t="s">
        <v>170</v>
      </c>
      <c r="S1500" t="s">
        <v>6664</v>
      </c>
      <c r="T1500" t="s">
        <v>169</v>
      </c>
      <c r="AA1500" t="s">
        <v>169</v>
      </c>
      <c r="AC1500" t="s">
        <v>6676</v>
      </c>
      <c r="AD1500" t="s">
        <v>6676</v>
      </c>
      <c r="AE1500" t="s">
        <v>170</v>
      </c>
      <c r="AF1500" t="s">
        <v>6684</v>
      </c>
      <c r="AG1500" t="s">
        <v>170</v>
      </c>
      <c r="AH1500" t="s">
        <v>6684</v>
      </c>
      <c r="AI1500" t="s">
        <v>6688</v>
      </c>
      <c r="EF1500" t="s">
        <v>6705</v>
      </c>
      <c r="EG1500" t="s">
        <v>6706</v>
      </c>
      <c r="EH1500" t="s">
        <v>6700</v>
      </c>
      <c r="EI1500" t="s">
        <v>170</v>
      </c>
      <c r="EJ1500" t="s">
        <v>6698</v>
      </c>
      <c r="EK1500" t="s">
        <v>170</v>
      </c>
      <c r="EL1500" t="s">
        <v>4029</v>
      </c>
      <c r="EN1500" t="s">
        <v>4818</v>
      </c>
      <c r="EO1500" t="s">
        <v>4819</v>
      </c>
    </row>
    <row r="1501" spans="1:145">
      <c r="A1501" t="s">
        <v>4820</v>
      </c>
      <c r="B1501" t="s">
        <v>177</v>
      </c>
      <c r="C1501">
        <v>53</v>
      </c>
      <c r="D1501">
        <v>127</v>
      </c>
      <c r="E1501" t="s">
        <v>165</v>
      </c>
      <c r="F1501" t="s">
        <v>841</v>
      </c>
      <c r="G1501" t="s">
        <v>196</v>
      </c>
      <c r="H1501" t="s">
        <v>2</v>
      </c>
      <c r="I1501" t="s">
        <v>170</v>
      </c>
      <c r="J1501" t="s">
        <v>170</v>
      </c>
      <c r="K1501" t="s">
        <v>170</v>
      </c>
      <c r="L1501" t="s">
        <v>170</v>
      </c>
      <c r="M1501" t="s">
        <v>170</v>
      </c>
      <c r="N1501" t="s">
        <v>170</v>
      </c>
      <c r="O1501" t="s">
        <v>170</v>
      </c>
      <c r="P1501" t="s">
        <v>170</v>
      </c>
      <c r="Q1501" t="s">
        <v>6659</v>
      </c>
      <c r="R1501" t="s">
        <v>170</v>
      </c>
      <c r="S1501" t="s">
        <v>6662</v>
      </c>
      <c r="CG1501" t="s">
        <v>3936</v>
      </c>
      <c r="CK1501" t="s">
        <v>6795</v>
      </c>
      <c r="CL1501" t="s">
        <v>6797</v>
      </c>
      <c r="CO1501" t="s">
        <v>6799</v>
      </c>
      <c r="CT1501">
        <v>1</v>
      </c>
      <c r="CU1501" t="s">
        <v>172</v>
      </c>
      <c r="CV1501" t="s">
        <v>6806</v>
      </c>
      <c r="CW1501" t="s">
        <v>6736</v>
      </c>
      <c r="CX1501" t="s">
        <v>6811</v>
      </c>
      <c r="CY1501" t="s">
        <v>6813</v>
      </c>
      <c r="CZ1501" t="s">
        <v>6736</v>
      </c>
      <c r="DA1501" t="s">
        <v>170</v>
      </c>
      <c r="DB1501" t="s">
        <v>6816</v>
      </c>
      <c r="DC1501" t="s">
        <v>6821</v>
      </c>
      <c r="DD1501" t="s">
        <v>6748</v>
      </c>
      <c r="DE1501" t="s">
        <v>170</v>
      </c>
      <c r="DF1501" t="s">
        <v>6823</v>
      </c>
      <c r="DG1501" t="s">
        <v>170</v>
      </c>
      <c r="DH1501" t="s">
        <v>169</v>
      </c>
      <c r="DI1501" t="s">
        <v>170</v>
      </c>
      <c r="DJ1501" t="s">
        <v>169</v>
      </c>
      <c r="EF1501" t="s">
        <v>6705</v>
      </c>
      <c r="EG1501" t="s">
        <v>6704</v>
      </c>
      <c r="EH1501" t="s">
        <v>6697</v>
      </c>
      <c r="EI1501" t="s">
        <v>170</v>
      </c>
      <c r="EJ1501" t="s">
        <v>6695</v>
      </c>
      <c r="EK1501" t="s">
        <v>170</v>
      </c>
      <c r="EL1501" t="s">
        <v>4029</v>
      </c>
      <c r="EN1501" t="s">
        <v>4821</v>
      </c>
      <c r="EO1501" t="s">
        <v>4822</v>
      </c>
    </row>
    <row r="1502" spans="1:145">
      <c r="A1502" t="s">
        <v>4823</v>
      </c>
      <c r="B1502" t="s">
        <v>164</v>
      </c>
      <c r="C1502">
        <v>21</v>
      </c>
      <c r="D1502">
        <v>137</v>
      </c>
      <c r="E1502" t="s">
        <v>165</v>
      </c>
      <c r="F1502" t="s">
        <v>841</v>
      </c>
      <c r="G1502" t="s">
        <v>205</v>
      </c>
      <c r="H1502" t="s">
        <v>8</v>
      </c>
      <c r="I1502" t="s">
        <v>170</v>
      </c>
      <c r="J1502" t="s">
        <v>170</v>
      </c>
      <c r="K1502" t="s">
        <v>170</v>
      </c>
      <c r="L1502" t="s">
        <v>170</v>
      </c>
      <c r="M1502" t="s">
        <v>170</v>
      </c>
      <c r="N1502" t="s">
        <v>170</v>
      </c>
      <c r="O1502" t="s">
        <v>170</v>
      </c>
      <c r="P1502" t="s">
        <v>170</v>
      </c>
      <c r="Q1502" t="s">
        <v>6660</v>
      </c>
      <c r="R1502" t="s">
        <v>170</v>
      </c>
      <c r="S1502" t="s">
        <v>6664</v>
      </c>
      <c r="T1502" t="s">
        <v>170</v>
      </c>
      <c r="U1502" t="s">
        <v>6667</v>
      </c>
      <c r="AA1502" t="s">
        <v>170</v>
      </c>
      <c r="AB1502" t="s">
        <v>6674</v>
      </c>
      <c r="AC1502" t="s">
        <v>6678</v>
      </c>
      <c r="AD1502" t="s">
        <v>6676</v>
      </c>
      <c r="AE1502" t="s">
        <v>170</v>
      </c>
      <c r="AF1502" t="s">
        <v>6681</v>
      </c>
      <c r="AG1502" t="s">
        <v>170</v>
      </c>
      <c r="AH1502" t="s">
        <v>6685</v>
      </c>
      <c r="AI1502" t="s">
        <v>6688</v>
      </c>
      <c r="EF1502" t="s">
        <v>6705</v>
      </c>
      <c r="EG1502" t="s">
        <v>6704</v>
      </c>
      <c r="EH1502" t="s">
        <v>6700</v>
      </c>
      <c r="EI1502" t="s">
        <v>170</v>
      </c>
      <c r="EJ1502" t="s">
        <v>6697</v>
      </c>
      <c r="EK1502" t="s">
        <v>170</v>
      </c>
      <c r="EL1502" t="s">
        <v>4029</v>
      </c>
      <c r="EN1502" t="s">
        <v>4824</v>
      </c>
      <c r="EO1502" t="s">
        <v>4825</v>
      </c>
    </row>
    <row r="1503" spans="1:145">
      <c r="A1503" t="s">
        <v>4826</v>
      </c>
      <c r="B1503" t="s">
        <v>164</v>
      </c>
      <c r="C1503">
        <v>19</v>
      </c>
      <c r="D1503">
        <v>138</v>
      </c>
      <c r="E1503" t="s">
        <v>165</v>
      </c>
      <c r="F1503" t="s">
        <v>841</v>
      </c>
      <c r="G1503" t="s">
        <v>205</v>
      </c>
      <c r="H1503" t="s">
        <v>8</v>
      </c>
      <c r="I1503" t="s">
        <v>170</v>
      </c>
      <c r="J1503" t="s">
        <v>170</v>
      </c>
      <c r="K1503" t="s">
        <v>170</v>
      </c>
      <c r="L1503" t="s">
        <v>170</v>
      </c>
      <c r="M1503" t="s">
        <v>170</v>
      </c>
      <c r="N1503" t="s">
        <v>170</v>
      </c>
      <c r="O1503" t="s">
        <v>170</v>
      </c>
      <c r="P1503" t="s">
        <v>169</v>
      </c>
      <c r="Q1503" t="s">
        <v>6661</v>
      </c>
      <c r="R1503" t="s">
        <v>170</v>
      </c>
      <c r="S1503" t="s">
        <v>6664</v>
      </c>
      <c r="T1503" t="s">
        <v>170</v>
      </c>
      <c r="U1503" t="s">
        <v>6667</v>
      </c>
      <c r="AA1503" t="s">
        <v>170</v>
      </c>
      <c r="AB1503" t="s">
        <v>6674</v>
      </c>
      <c r="AC1503" t="s">
        <v>6676</v>
      </c>
      <c r="AD1503" t="s">
        <v>6678</v>
      </c>
      <c r="AE1503" t="s">
        <v>170</v>
      </c>
      <c r="AF1503" t="s">
        <v>6681</v>
      </c>
      <c r="AG1503" t="s">
        <v>170</v>
      </c>
      <c r="AH1503" t="s">
        <v>6685</v>
      </c>
      <c r="AI1503" t="s">
        <v>6687</v>
      </c>
      <c r="EF1503" t="s">
        <v>6705</v>
      </c>
      <c r="EG1503" t="s">
        <v>6705</v>
      </c>
      <c r="EH1503" t="s">
        <v>6700</v>
      </c>
      <c r="EI1503" t="s">
        <v>169</v>
      </c>
      <c r="EK1503" t="s">
        <v>170</v>
      </c>
      <c r="EL1503" t="s">
        <v>4029</v>
      </c>
      <c r="EN1503" t="s">
        <v>4827</v>
      </c>
      <c r="EO1503" t="s">
        <v>4828</v>
      </c>
    </row>
    <row r="1504" spans="1:145">
      <c r="A1504" t="s">
        <v>4829</v>
      </c>
      <c r="B1504" t="s">
        <v>177</v>
      </c>
      <c r="C1504">
        <v>48</v>
      </c>
      <c r="D1504">
        <v>139</v>
      </c>
      <c r="E1504" t="s">
        <v>165</v>
      </c>
      <c r="F1504" t="s">
        <v>841</v>
      </c>
      <c r="G1504" t="s">
        <v>242</v>
      </c>
      <c r="H1504" t="s">
        <v>14</v>
      </c>
      <c r="I1504" t="s">
        <v>170</v>
      </c>
      <c r="J1504" t="s">
        <v>170</v>
      </c>
      <c r="K1504" t="s">
        <v>170</v>
      </c>
      <c r="L1504" t="s">
        <v>170</v>
      </c>
      <c r="M1504" t="s">
        <v>170</v>
      </c>
      <c r="N1504" t="s">
        <v>170</v>
      </c>
      <c r="O1504" t="s">
        <v>170</v>
      </c>
      <c r="P1504" t="s">
        <v>170</v>
      </c>
      <c r="Q1504" t="s">
        <v>6660</v>
      </c>
      <c r="R1504" t="s">
        <v>170</v>
      </c>
      <c r="S1504" t="s">
        <v>6664</v>
      </c>
      <c r="T1504" t="s">
        <v>169</v>
      </c>
      <c r="AA1504" t="s">
        <v>169</v>
      </c>
      <c r="AC1504" t="s">
        <v>6676</v>
      </c>
      <c r="AD1504" t="s">
        <v>6678</v>
      </c>
      <c r="AE1504" t="s">
        <v>170</v>
      </c>
      <c r="AF1504" t="s">
        <v>6681</v>
      </c>
      <c r="AG1504" t="s">
        <v>170</v>
      </c>
      <c r="AH1504" t="s">
        <v>6685</v>
      </c>
      <c r="AI1504" t="s">
        <v>6688</v>
      </c>
      <c r="EF1504" t="s">
        <v>6705</v>
      </c>
      <c r="EG1504" t="s">
        <v>6705</v>
      </c>
      <c r="EH1504" t="s">
        <v>6700</v>
      </c>
      <c r="EI1504" t="s">
        <v>170</v>
      </c>
      <c r="EJ1504" t="s">
        <v>6695</v>
      </c>
      <c r="EK1504" t="s">
        <v>170</v>
      </c>
      <c r="EL1504" t="s">
        <v>4029</v>
      </c>
      <c r="EN1504" t="s">
        <v>4830</v>
      </c>
      <c r="EO1504" t="s">
        <v>4831</v>
      </c>
    </row>
    <row r="1505" spans="1:145">
      <c r="A1505" t="s">
        <v>4832</v>
      </c>
      <c r="B1505" t="s">
        <v>164</v>
      </c>
      <c r="C1505">
        <v>30</v>
      </c>
      <c r="D1505">
        <v>137</v>
      </c>
      <c r="E1505" t="s">
        <v>165</v>
      </c>
      <c r="F1505" t="s">
        <v>841</v>
      </c>
      <c r="G1505" t="s">
        <v>196</v>
      </c>
      <c r="H1505" t="s">
        <v>2</v>
      </c>
      <c r="I1505" t="s">
        <v>169</v>
      </c>
      <c r="J1505" t="s">
        <v>170</v>
      </c>
      <c r="K1505" t="s">
        <v>169</v>
      </c>
      <c r="L1505" t="s">
        <v>170</v>
      </c>
      <c r="M1505" t="s">
        <v>170</v>
      </c>
      <c r="N1505" t="s">
        <v>170</v>
      </c>
      <c r="O1505" t="s">
        <v>169</v>
      </c>
      <c r="P1505" t="s">
        <v>170</v>
      </c>
      <c r="Q1505" t="s">
        <v>6661</v>
      </c>
      <c r="R1505" t="s">
        <v>170</v>
      </c>
      <c r="S1505" t="s">
        <v>6664</v>
      </c>
      <c r="T1505" t="s">
        <v>170</v>
      </c>
      <c r="U1505" t="s">
        <v>6667</v>
      </c>
      <c r="V1505" t="s">
        <v>6668</v>
      </c>
      <c r="AA1505" t="s">
        <v>170</v>
      </c>
      <c r="AB1505" t="s">
        <v>6674</v>
      </c>
      <c r="AC1505" t="s">
        <v>6676</v>
      </c>
      <c r="AD1505" t="s">
        <v>6678</v>
      </c>
      <c r="AE1505" t="s">
        <v>170</v>
      </c>
      <c r="AF1505" t="s">
        <v>6681</v>
      </c>
      <c r="AG1505" t="s">
        <v>170</v>
      </c>
      <c r="AH1505" t="s">
        <v>6685</v>
      </c>
      <c r="AI1505" t="s">
        <v>6688</v>
      </c>
      <c r="EF1505" t="s">
        <v>6705</v>
      </c>
      <c r="EG1505" t="s">
        <v>6704</v>
      </c>
      <c r="EH1505" t="s">
        <v>6700</v>
      </c>
      <c r="EI1505" t="s">
        <v>169</v>
      </c>
      <c r="EK1505" t="s">
        <v>170</v>
      </c>
      <c r="EL1505" t="s">
        <v>4029</v>
      </c>
      <c r="EN1505" t="s">
        <v>4833</v>
      </c>
      <c r="EO1505" t="s">
        <v>4834</v>
      </c>
    </row>
    <row r="1506" spans="1:145">
      <c r="A1506" t="s">
        <v>4835</v>
      </c>
      <c r="B1506" t="s">
        <v>177</v>
      </c>
      <c r="C1506">
        <v>60</v>
      </c>
      <c r="D1506">
        <v>142</v>
      </c>
      <c r="E1506" t="s">
        <v>165</v>
      </c>
      <c r="F1506" t="s">
        <v>841</v>
      </c>
      <c r="G1506" t="s">
        <v>192</v>
      </c>
      <c r="H1506" t="s">
        <v>4</v>
      </c>
      <c r="I1506" t="s">
        <v>170</v>
      </c>
      <c r="J1506" t="s">
        <v>170</v>
      </c>
      <c r="K1506" t="s">
        <v>170</v>
      </c>
      <c r="L1506" t="s">
        <v>169</v>
      </c>
      <c r="M1506" t="s">
        <v>169</v>
      </c>
      <c r="N1506" t="s">
        <v>169</v>
      </c>
      <c r="O1506" t="s">
        <v>168</v>
      </c>
      <c r="P1506" t="s">
        <v>170</v>
      </c>
      <c r="Q1506" t="s">
        <v>6660</v>
      </c>
      <c r="R1506" t="s">
        <v>170</v>
      </c>
      <c r="S1506" t="s">
        <v>6664</v>
      </c>
      <c r="T1506" t="s">
        <v>169</v>
      </c>
      <c r="AA1506" t="s">
        <v>169</v>
      </c>
      <c r="AC1506" t="s">
        <v>6676</v>
      </c>
      <c r="AD1506" t="s">
        <v>6676</v>
      </c>
      <c r="AE1506" t="s">
        <v>169</v>
      </c>
      <c r="AG1506" t="s">
        <v>169</v>
      </c>
      <c r="AI1506" t="s">
        <v>6687</v>
      </c>
      <c r="EF1506" t="s">
        <v>6705</v>
      </c>
      <c r="EG1506" t="s">
        <v>6705</v>
      </c>
      <c r="EH1506" t="s">
        <v>6701</v>
      </c>
      <c r="EI1506" t="s">
        <v>169</v>
      </c>
      <c r="EK1506" t="s">
        <v>170</v>
      </c>
      <c r="EL1506" t="s">
        <v>4029</v>
      </c>
      <c r="EN1506" t="s">
        <v>4836</v>
      </c>
      <c r="EO1506" t="s">
        <v>4837</v>
      </c>
    </row>
    <row r="1507" spans="1:145">
      <c r="A1507" t="s">
        <v>4838</v>
      </c>
      <c r="B1507" t="s">
        <v>164</v>
      </c>
      <c r="C1507">
        <v>58</v>
      </c>
      <c r="D1507">
        <v>139</v>
      </c>
      <c r="E1507" t="s">
        <v>165</v>
      </c>
      <c r="F1507" t="s">
        <v>841</v>
      </c>
      <c r="G1507" t="s">
        <v>196</v>
      </c>
      <c r="H1507" t="s">
        <v>6</v>
      </c>
      <c r="I1507" t="s">
        <v>170</v>
      </c>
      <c r="J1507" t="s">
        <v>170</v>
      </c>
      <c r="K1507" t="s">
        <v>169</v>
      </c>
      <c r="L1507" t="s">
        <v>170</v>
      </c>
      <c r="M1507" t="s">
        <v>170</v>
      </c>
      <c r="N1507" t="s">
        <v>170</v>
      </c>
      <c r="O1507" t="s">
        <v>170</v>
      </c>
      <c r="P1507" t="s">
        <v>169</v>
      </c>
      <c r="Q1507" t="s">
        <v>6659</v>
      </c>
      <c r="R1507" t="s">
        <v>170</v>
      </c>
      <c r="S1507" t="s">
        <v>6664</v>
      </c>
      <c r="T1507" t="s">
        <v>170</v>
      </c>
      <c r="U1507" t="s">
        <v>6667</v>
      </c>
      <c r="V1507" t="s">
        <v>6668</v>
      </c>
      <c r="AA1507" t="s">
        <v>170</v>
      </c>
      <c r="AB1507" t="s">
        <v>6674</v>
      </c>
      <c r="AC1507" t="s">
        <v>6676</v>
      </c>
      <c r="AD1507" t="s">
        <v>6676</v>
      </c>
      <c r="AE1507" t="s">
        <v>170</v>
      </c>
      <c r="AF1507" t="s">
        <v>6681</v>
      </c>
      <c r="AG1507" t="s">
        <v>169</v>
      </c>
      <c r="AI1507" t="s">
        <v>6686</v>
      </c>
      <c r="EF1507" t="s">
        <v>6710</v>
      </c>
      <c r="EG1507" t="s">
        <v>6705</v>
      </c>
      <c r="EH1507" t="s">
        <v>6700</v>
      </c>
      <c r="EI1507" t="s">
        <v>169</v>
      </c>
      <c r="EK1507" t="s">
        <v>1945</v>
      </c>
      <c r="EN1507" t="s">
        <v>4839</v>
      </c>
      <c r="EO1507" t="s">
        <v>4840</v>
      </c>
    </row>
    <row r="1508" spans="1:145">
      <c r="A1508" t="s">
        <v>4841</v>
      </c>
      <c r="B1508" t="s">
        <v>177</v>
      </c>
      <c r="C1508">
        <v>32</v>
      </c>
      <c r="D1508">
        <v>130</v>
      </c>
      <c r="E1508" t="s">
        <v>165</v>
      </c>
      <c r="F1508" t="s">
        <v>841</v>
      </c>
      <c r="G1508" t="s">
        <v>196</v>
      </c>
      <c r="H1508" t="s">
        <v>10</v>
      </c>
      <c r="I1508" t="s">
        <v>169</v>
      </c>
      <c r="J1508" t="s">
        <v>170</v>
      </c>
      <c r="K1508" t="s">
        <v>169</v>
      </c>
      <c r="L1508" t="s">
        <v>169</v>
      </c>
      <c r="M1508" t="s">
        <v>169</v>
      </c>
      <c r="N1508" t="s">
        <v>168</v>
      </c>
      <c r="O1508" t="s">
        <v>168</v>
      </c>
      <c r="P1508" t="s">
        <v>169</v>
      </c>
      <c r="Q1508" t="s">
        <v>6660</v>
      </c>
      <c r="R1508" t="s">
        <v>170</v>
      </c>
      <c r="S1508" t="s">
        <v>6662</v>
      </c>
      <c r="CG1508" t="s">
        <v>824</v>
      </c>
      <c r="CN1508" t="s">
        <v>6798</v>
      </c>
      <c r="CT1508">
        <v>1</v>
      </c>
      <c r="CU1508" t="s">
        <v>172</v>
      </c>
      <c r="CV1508" t="s">
        <v>6732</v>
      </c>
      <c r="CW1508" t="s">
        <v>6736</v>
      </c>
      <c r="CX1508" t="s">
        <v>6732</v>
      </c>
      <c r="CY1508" t="s">
        <v>6813</v>
      </c>
      <c r="CZ1508" t="s">
        <v>6808</v>
      </c>
      <c r="DA1508" t="s">
        <v>169</v>
      </c>
      <c r="DB1508" t="s">
        <v>6815</v>
      </c>
      <c r="DC1508" t="s">
        <v>6821</v>
      </c>
      <c r="DD1508" t="s">
        <v>6749</v>
      </c>
      <c r="DE1508" t="s">
        <v>170</v>
      </c>
      <c r="DF1508" t="s">
        <v>6753</v>
      </c>
      <c r="DG1508" t="s">
        <v>170</v>
      </c>
      <c r="DH1508" t="s">
        <v>170</v>
      </c>
      <c r="DI1508" t="s">
        <v>169</v>
      </c>
      <c r="DJ1508" t="s">
        <v>169</v>
      </c>
      <c r="EF1508" t="s">
        <v>6710</v>
      </c>
      <c r="EG1508" t="s">
        <v>6704</v>
      </c>
      <c r="EH1508" t="s">
        <v>6700</v>
      </c>
      <c r="EI1508" t="s">
        <v>169</v>
      </c>
      <c r="EK1508" t="s">
        <v>170</v>
      </c>
      <c r="EL1508" t="s">
        <v>4029</v>
      </c>
      <c r="EN1508" t="s">
        <v>4842</v>
      </c>
      <c r="EO1508" t="s">
        <v>4843</v>
      </c>
    </row>
    <row r="1509" spans="1:145">
      <c r="A1509" t="s">
        <v>4844</v>
      </c>
      <c r="B1509" t="s">
        <v>164</v>
      </c>
      <c r="C1509">
        <v>31</v>
      </c>
      <c r="D1509">
        <v>142</v>
      </c>
      <c r="E1509" t="s">
        <v>165</v>
      </c>
      <c r="F1509" t="s">
        <v>841</v>
      </c>
      <c r="G1509" t="s">
        <v>192</v>
      </c>
      <c r="H1509" t="s">
        <v>6</v>
      </c>
      <c r="I1509" t="s">
        <v>170</v>
      </c>
      <c r="J1509" t="s">
        <v>170</v>
      </c>
      <c r="K1509" t="s">
        <v>170</v>
      </c>
      <c r="L1509" t="s">
        <v>170</v>
      </c>
      <c r="M1509" t="s">
        <v>169</v>
      </c>
      <c r="N1509" t="s">
        <v>170</v>
      </c>
      <c r="O1509" t="s">
        <v>170</v>
      </c>
      <c r="P1509" t="s">
        <v>169</v>
      </c>
      <c r="Q1509" t="s">
        <v>6661</v>
      </c>
      <c r="R1509" t="s">
        <v>170</v>
      </c>
      <c r="S1509" t="s">
        <v>6664</v>
      </c>
      <c r="T1509" t="s">
        <v>169</v>
      </c>
      <c r="AA1509" t="s">
        <v>169</v>
      </c>
      <c r="AC1509" t="s">
        <v>6676</v>
      </c>
      <c r="AD1509" t="s">
        <v>6676</v>
      </c>
      <c r="AE1509" t="s">
        <v>169</v>
      </c>
      <c r="AG1509" t="s">
        <v>169</v>
      </c>
      <c r="AI1509" t="s">
        <v>6687</v>
      </c>
      <c r="EF1509" t="s">
        <v>6705</v>
      </c>
      <c r="EG1509" t="s">
        <v>6704</v>
      </c>
      <c r="EH1509" t="s">
        <v>6700</v>
      </c>
      <c r="EI1509" t="s">
        <v>169</v>
      </c>
      <c r="EK1509" t="s">
        <v>170</v>
      </c>
      <c r="EL1509" t="s">
        <v>4029</v>
      </c>
      <c r="EN1509" t="s">
        <v>4845</v>
      </c>
      <c r="EO1509" t="s">
        <v>4846</v>
      </c>
    </row>
    <row r="1510" spans="1:145">
      <c r="A1510" t="s">
        <v>4847</v>
      </c>
      <c r="B1510" t="s">
        <v>177</v>
      </c>
      <c r="C1510">
        <v>22</v>
      </c>
      <c r="D1510">
        <v>129</v>
      </c>
      <c r="E1510" t="s">
        <v>2474</v>
      </c>
      <c r="F1510" t="s">
        <v>2474</v>
      </c>
      <c r="G1510" t="s">
        <v>205</v>
      </c>
      <c r="H1510" t="s">
        <v>2</v>
      </c>
      <c r="I1510" t="s">
        <v>169</v>
      </c>
      <c r="J1510" t="s">
        <v>169</v>
      </c>
      <c r="K1510" t="s">
        <v>169</v>
      </c>
      <c r="L1510" t="s">
        <v>169</v>
      </c>
      <c r="M1510" t="s">
        <v>169</v>
      </c>
      <c r="N1510" t="s">
        <v>169</v>
      </c>
      <c r="O1510" t="s">
        <v>168</v>
      </c>
      <c r="P1510" t="s">
        <v>169</v>
      </c>
      <c r="Q1510" t="s">
        <v>6660</v>
      </c>
      <c r="R1510" t="s">
        <v>170</v>
      </c>
      <c r="S1510" t="s">
        <v>6662</v>
      </c>
      <c r="CG1510" t="s">
        <v>250</v>
      </c>
      <c r="CI1510" t="s">
        <v>6793</v>
      </c>
      <c r="CJ1510" t="s">
        <v>6794</v>
      </c>
      <c r="CN1510" t="s">
        <v>6798</v>
      </c>
      <c r="CT1510">
        <v>1</v>
      </c>
      <c r="CU1510" t="s">
        <v>409</v>
      </c>
      <c r="CV1510" t="s">
        <v>6804</v>
      </c>
      <c r="CW1510" t="s">
        <v>6808</v>
      </c>
      <c r="CX1510" t="s">
        <v>6810</v>
      </c>
      <c r="CY1510" t="s">
        <v>6814</v>
      </c>
      <c r="CZ1510" t="s">
        <v>6808</v>
      </c>
      <c r="DA1510" t="s">
        <v>170</v>
      </c>
      <c r="DB1510" t="s">
        <v>6818</v>
      </c>
      <c r="DC1510" t="s">
        <v>6820</v>
      </c>
      <c r="DD1510" t="s">
        <v>6749</v>
      </c>
      <c r="DE1510" t="s">
        <v>170</v>
      </c>
      <c r="DF1510" t="s">
        <v>6822</v>
      </c>
      <c r="DG1510" t="s">
        <v>6824</v>
      </c>
      <c r="DH1510" t="s">
        <v>169</v>
      </c>
      <c r="DI1510" t="s">
        <v>169</v>
      </c>
      <c r="DJ1510" t="s">
        <v>169</v>
      </c>
      <c r="EF1510" t="s">
        <v>6705</v>
      </c>
      <c r="EG1510" t="s">
        <v>6704</v>
      </c>
      <c r="EH1510" t="s">
        <v>6700</v>
      </c>
      <c r="EI1510" t="s">
        <v>169</v>
      </c>
      <c r="EK1510" t="s">
        <v>1945</v>
      </c>
      <c r="EN1510" t="s">
        <v>4848</v>
      </c>
      <c r="EO1510" t="s">
        <v>4849</v>
      </c>
    </row>
    <row r="1511" spans="1:145">
      <c r="A1511" t="s">
        <v>4850</v>
      </c>
      <c r="B1511" t="s">
        <v>177</v>
      </c>
      <c r="C1511">
        <v>34</v>
      </c>
      <c r="D1511">
        <v>141</v>
      </c>
      <c r="E1511" t="s">
        <v>2474</v>
      </c>
      <c r="F1511" t="s">
        <v>2474</v>
      </c>
      <c r="G1511" t="s">
        <v>395</v>
      </c>
      <c r="H1511" t="s">
        <v>14</v>
      </c>
      <c r="I1511" t="s">
        <v>170</v>
      </c>
      <c r="J1511" t="s">
        <v>170</v>
      </c>
      <c r="K1511" t="s">
        <v>169</v>
      </c>
      <c r="L1511" t="s">
        <v>169</v>
      </c>
      <c r="M1511" t="s">
        <v>169</v>
      </c>
      <c r="N1511" t="s">
        <v>170</v>
      </c>
      <c r="O1511" t="s">
        <v>170</v>
      </c>
      <c r="P1511" t="s">
        <v>169</v>
      </c>
      <c r="Q1511" t="s">
        <v>6659</v>
      </c>
      <c r="R1511" t="s">
        <v>169</v>
      </c>
      <c r="S1511" t="s">
        <v>6664</v>
      </c>
      <c r="T1511" t="s">
        <v>169</v>
      </c>
      <c r="AA1511" t="s">
        <v>170</v>
      </c>
      <c r="AB1511" t="s">
        <v>6675</v>
      </c>
      <c r="AC1511" t="s">
        <v>6677</v>
      </c>
      <c r="AD1511" t="s">
        <v>6677</v>
      </c>
      <c r="AE1511" t="s">
        <v>169</v>
      </c>
      <c r="AG1511" t="s">
        <v>170</v>
      </c>
      <c r="AH1511" t="s">
        <v>6685</v>
      </c>
      <c r="AI1511" t="s">
        <v>6687</v>
      </c>
      <c r="EF1511" t="s">
        <v>6705</v>
      </c>
      <c r="EG1511" t="s">
        <v>6705</v>
      </c>
      <c r="EH1511" t="s">
        <v>6701</v>
      </c>
      <c r="EI1511" t="s">
        <v>169</v>
      </c>
      <c r="EK1511" t="s">
        <v>1945</v>
      </c>
      <c r="EN1511" t="s">
        <v>4851</v>
      </c>
      <c r="EO1511" t="s">
        <v>4852</v>
      </c>
    </row>
    <row r="1512" spans="1:145">
      <c r="A1512" t="s">
        <v>4853</v>
      </c>
      <c r="B1512" t="s">
        <v>177</v>
      </c>
      <c r="C1512">
        <v>36</v>
      </c>
      <c r="D1512">
        <v>140</v>
      </c>
      <c r="E1512" t="s">
        <v>2521</v>
      </c>
      <c r="F1512" t="s">
        <v>2522</v>
      </c>
      <c r="G1512" t="s">
        <v>205</v>
      </c>
      <c r="H1512" t="s">
        <v>14</v>
      </c>
      <c r="I1512" t="s">
        <v>170</v>
      </c>
      <c r="J1512" t="s">
        <v>170</v>
      </c>
      <c r="K1512" t="s">
        <v>169</v>
      </c>
      <c r="L1512" t="s">
        <v>169</v>
      </c>
      <c r="M1512" t="s">
        <v>170</v>
      </c>
      <c r="N1512" t="s">
        <v>170</v>
      </c>
      <c r="O1512" t="s">
        <v>169</v>
      </c>
      <c r="P1512" t="s">
        <v>169</v>
      </c>
      <c r="Q1512" t="s">
        <v>6659</v>
      </c>
      <c r="R1512" t="s">
        <v>169</v>
      </c>
      <c r="S1512" t="s">
        <v>6664</v>
      </c>
      <c r="T1512" t="s">
        <v>169</v>
      </c>
      <c r="AA1512" t="s">
        <v>170</v>
      </c>
      <c r="AB1512" t="s">
        <v>6674</v>
      </c>
      <c r="AC1512" t="s">
        <v>6676</v>
      </c>
      <c r="AD1512" t="s">
        <v>6676</v>
      </c>
      <c r="AE1512" t="s">
        <v>170</v>
      </c>
      <c r="AF1512" t="s">
        <v>6681</v>
      </c>
      <c r="AG1512" t="s">
        <v>170</v>
      </c>
      <c r="AH1512" t="s">
        <v>6685</v>
      </c>
      <c r="AI1512" t="s">
        <v>6687</v>
      </c>
      <c r="EF1512" t="s">
        <v>6709</v>
      </c>
      <c r="EG1512" t="s">
        <v>6708</v>
      </c>
      <c r="EH1512" t="s">
        <v>6701</v>
      </c>
      <c r="EI1512" t="s">
        <v>169</v>
      </c>
      <c r="EK1512" t="s">
        <v>1945</v>
      </c>
      <c r="EN1512" t="s">
        <v>4854</v>
      </c>
      <c r="EO1512" t="s">
        <v>4855</v>
      </c>
    </row>
    <row r="1513" spans="1:145">
      <c r="A1513" t="s">
        <v>4856</v>
      </c>
      <c r="B1513" t="s">
        <v>164</v>
      </c>
      <c r="C1513">
        <v>35</v>
      </c>
      <c r="D1513">
        <v>141</v>
      </c>
      <c r="E1513" t="s">
        <v>165</v>
      </c>
      <c r="F1513" t="s">
        <v>841</v>
      </c>
      <c r="G1513" t="s">
        <v>205</v>
      </c>
      <c r="H1513" t="s">
        <v>6</v>
      </c>
      <c r="I1513" t="s">
        <v>170</v>
      </c>
      <c r="J1513" t="s">
        <v>170</v>
      </c>
      <c r="K1513" t="s">
        <v>169</v>
      </c>
      <c r="L1513" t="s">
        <v>169</v>
      </c>
      <c r="M1513" t="s">
        <v>169</v>
      </c>
      <c r="N1513" t="s">
        <v>170</v>
      </c>
      <c r="O1513" t="s">
        <v>170</v>
      </c>
      <c r="P1513" t="s">
        <v>169</v>
      </c>
      <c r="Q1513" t="s">
        <v>6659</v>
      </c>
      <c r="R1513" t="s">
        <v>169</v>
      </c>
      <c r="S1513" t="s">
        <v>6664</v>
      </c>
      <c r="T1513" t="s">
        <v>169</v>
      </c>
      <c r="AA1513" t="s">
        <v>169</v>
      </c>
      <c r="AC1513" t="s">
        <v>6680</v>
      </c>
      <c r="AD1513" t="s">
        <v>6680</v>
      </c>
      <c r="AE1513" t="s">
        <v>170</v>
      </c>
      <c r="AF1513" t="s">
        <v>6681</v>
      </c>
      <c r="AG1513" t="s">
        <v>170</v>
      </c>
      <c r="AH1513" t="s">
        <v>6685</v>
      </c>
      <c r="AI1513" t="s">
        <v>6687</v>
      </c>
      <c r="EF1513" t="s">
        <v>6709</v>
      </c>
      <c r="EG1513" t="s">
        <v>6706</v>
      </c>
      <c r="EH1513" t="s">
        <v>6703</v>
      </c>
      <c r="EI1513" t="s">
        <v>169</v>
      </c>
      <c r="EK1513" t="s">
        <v>1945</v>
      </c>
      <c r="EN1513" t="s">
        <v>4857</v>
      </c>
      <c r="EO1513" t="s">
        <v>4858</v>
      </c>
    </row>
    <row r="1514" spans="1:145">
      <c r="A1514" t="s">
        <v>4859</v>
      </c>
      <c r="B1514" t="s">
        <v>164</v>
      </c>
      <c r="C1514">
        <v>50</v>
      </c>
      <c r="D1514">
        <v>141</v>
      </c>
      <c r="E1514" t="s">
        <v>165</v>
      </c>
      <c r="F1514" t="s">
        <v>841</v>
      </c>
      <c r="G1514" t="s">
        <v>205</v>
      </c>
      <c r="H1514" t="s">
        <v>2</v>
      </c>
      <c r="I1514" t="s">
        <v>170</v>
      </c>
      <c r="J1514" t="s">
        <v>170</v>
      </c>
      <c r="K1514" t="s">
        <v>169</v>
      </c>
      <c r="L1514" t="s">
        <v>169</v>
      </c>
      <c r="M1514" t="s">
        <v>169</v>
      </c>
      <c r="N1514" t="s">
        <v>170</v>
      </c>
      <c r="O1514" t="s">
        <v>170</v>
      </c>
      <c r="P1514" t="s">
        <v>169</v>
      </c>
      <c r="Q1514" t="s">
        <v>6659</v>
      </c>
      <c r="R1514" t="s">
        <v>169</v>
      </c>
      <c r="S1514" t="s">
        <v>6664</v>
      </c>
      <c r="T1514" t="s">
        <v>169</v>
      </c>
      <c r="AA1514" t="s">
        <v>170</v>
      </c>
      <c r="AB1514" t="s">
        <v>6674</v>
      </c>
      <c r="AC1514" t="s">
        <v>6676</v>
      </c>
      <c r="AD1514" t="s">
        <v>6676</v>
      </c>
      <c r="AE1514" t="s">
        <v>169</v>
      </c>
      <c r="AG1514" t="s">
        <v>169</v>
      </c>
      <c r="AI1514" t="s">
        <v>6687</v>
      </c>
      <c r="EF1514" t="s">
        <v>6705</v>
      </c>
      <c r="EG1514" t="s">
        <v>6704</v>
      </c>
      <c r="EH1514" t="s">
        <v>6701</v>
      </c>
      <c r="EI1514" t="s">
        <v>170</v>
      </c>
      <c r="EJ1514" t="s">
        <v>6696</v>
      </c>
      <c r="EK1514" t="s">
        <v>1945</v>
      </c>
      <c r="EN1514" t="s">
        <v>4860</v>
      </c>
      <c r="EO1514" t="s">
        <v>4861</v>
      </c>
    </row>
    <row r="1515" spans="1:145">
      <c r="A1515" t="s">
        <v>4862</v>
      </c>
      <c r="B1515" t="s">
        <v>164</v>
      </c>
      <c r="C1515">
        <v>40</v>
      </c>
      <c r="D1515">
        <v>142</v>
      </c>
      <c r="E1515" t="s">
        <v>165</v>
      </c>
      <c r="F1515" t="s">
        <v>841</v>
      </c>
      <c r="G1515" t="s">
        <v>205</v>
      </c>
      <c r="H1515" t="s">
        <v>4</v>
      </c>
      <c r="I1515" t="s">
        <v>170</v>
      </c>
      <c r="J1515" t="s">
        <v>170</v>
      </c>
      <c r="K1515" t="s">
        <v>169</v>
      </c>
      <c r="L1515" t="s">
        <v>169</v>
      </c>
      <c r="M1515" t="s">
        <v>169</v>
      </c>
      <c r="N1515" t="s">
        <v>169</v>
      </c>
      <c r="O1515" t="s">
        <v>168</v>
      </c>
      <c r="P1515" t="s">
        <v>169</v>
      </c>
      <c r="Q1515" t="s">
        <v>6659</v>
      </c>
      <c r="R1515" t="s">
        <v>170</v>
      </c>
      <c r="S1515" t="s">
        <v>6664</v>
      </c>
      <c r="T1515" t="s">
        <v>169</v>
      </c>
      <c r="AA1515" t="s">
        <v>170</v>
      </c>
      <c r="AB1515" t="s">
        <v>6674</v>
      </c>
      <c r="AC1515" t="s">
        <v>6677</v>
      </c>
      <c r="AD1515" t="s">
        <v>6677</v>
      </c>
      <c r="AE1515" t="s">
        <v>169</v>
      </c>
      <c r="AG1515" t="s">
        <v>169</v>
      </c>
      <c r="AI1515" t="s">
        <v>6687</v>
      </c>
      <c r="EF1515" t="s">
        <v>6705</v>
      </c>
      <c r="EG1515" t="s">
        <v>6705</v>
      </c>
      <c r="EH1515" t="s">
        <v>6697</v>
      </c>
      <c r="EI1515" t="s">
        <v>169</v>
      </c>
      <c r="EK1515" t="s">
        <v>1945</v>
      </c>
      <c r="EN1515" t="s">
        <v>4863</v>
      </c>
      <c r="EO1515" t="s">
        <v>4864</v>
      </c>
    </row>
    <row r="1516" spans="1:145">
      <c r="A1516" t="s">
        <v>4865</v>
      </c>
      <c r="B1516" t="s">
        <v>164</v>
      </c>
      <c r="C1516">
        <v>40</v>
      </c>
      <c r="D1516">
        <v>118</v>
      </c>
      <c r="E1516" t="s">
        <v>165</v>
      </c>
      <c r="F1516" t="s">
        <v>841</v>
      </c>
      <c r="G1516" t="s">
        <v>242</v>
      </c>
      <c r="H1516" t="s">
        <v>6</v>
      </c>
      <c r="I1516" t="s">
        <v>170</v>
      </c>
      <c r="J1516" t="s">
        <v>170</v>
      </c>
      <c r="K1516" t="s">
        <v>169</v>
      </c>
      <c r="L1516" t="s">
        <v>169</v>
      </c>
      <c r="M1516" t="s">
        <v>169</v>
      </c>
      <c r="N1516" t="s">
        <v>169</v>
      </c>
      <c r="O1516" t="s">
        <v>168</v>
      </c>
      <c r="P1516" t="s">
        <v>169</v>
      </c>
      <c r="Q1516" t="s">
        <v>6661</v>
      </c>
      <c r="R1516" t="s">
        <v>169</v>
      </c>
      <c r="S1516" t="s">
        <v>6662</v>
      </c>
      <c r="CG1516" t="s">
        <v>171</v>
      </c>
      <c r="CH1516" t="s">
        <v>6792</v>
      </c>
      <c r="CI1516" t="s">
        <v>6793</v>
      </c>
      <c r="CL1516" t="s">
        <v>6797</v>
      </c>
      <c r="CT1516">
        <v>1</v>
      </c>
      <c r="CU1516" t="s">
        <v>172</v>
      </c>
      <c r="CV1516" t="s">
        <v>6806</v>
      </c>
      <c r="CW1516" t="s">
        <v>6736</v>
      </c>
      <c r="CX1516" t="s">
        <v>6811</v>
      </c>
      <c r="CY1516" t="s">
        <v>6813</v>
      </c>
      <c r="CZ1516" t="s">
        <v>6733</v>
      </c>
      <c r="DA1516" t="s">
        <v>170</v>
      </c>
      <c r="DB1516" t="s">
        <v>6815</v>
      </c>
      <c r="DC1516" t="s">
        <v>6820</v>
      </c>
      <c r="DD1516" t="s">
        <v>6748</v>
      </c>
      <c r="DE1516" t="s">
        <v>170</v>
      </c>
      <c r="DF1516" t="s">
        <v>6823</v>
      </c>
      <c r="DG1516" t="s">
        <v>170</v>
      </c>
      <c r="DH1516" t="s">
        <v>170</v>
      </c>
      <c r="DI1516" t="s">
        <v>170</v>
      </c>
      <c r="DJ1516" t="s">
        <v>170</v>
      </c>
      <c r="DK1516" t="s">
        <v>6825</v>
      </c>
      <c r="DM1516" t="s">
        <v>6757</v>
      </c>
      <c r="DS1516" t="s">
        <v>6829</v>
      </c>
      <c r="DU1516" t="s">
        <v>6771</v>
      </c>
      <c r="DV1516" t="s">
        <v>6836</v>
      </c>
      <c r="DW1516" t="s">
        <v>6838</v>
      </c>
      <c r="DX1516" t="s">
        <v>6840</v>
      </c>
      <c r="ED1516" t="s">
        <v>170</v>
      </c>
      <c r="EE1516" t="s">
        <v>6725</v>
      </c>
      <c r="EF1516" t="s">
        <v>6710</v>
      </c>
      <c r="EG1516" t="s">
        <v>6706</v>
      </c>
      <c r="EH1516" t="s">
        <v>6701</v>
      </c>
      <c r="EI1516" t="s">
        <v>170</v>
      </c>
      <c r="EJ1516" t="s">
        <v>6697</v>
      </c>
      <c r="EK1516" t="s">
        <v>170</v>
      </c>
      <c r="EL1516" t="s">
        <v>4029</v>
      </c>
      <c r="EN1516" t="s">
        <v>4866</v>
      </c>
      <c r="EO1516" t="s">
        <v>4867</v>
      </c>
    </row>
    <row r="1517" spans="1:145">
      <c r="A1517" t="s">
        <v>4868</v>
      </c>
      <c r="B1517" t="s">
        <v>164</v>
      </c>
      <c r="C1517">
        <v>53</v>
      </c>
      <c r="D1517">
        <v>140</v>
      </c>
      <c r="E1517" t="s">
        <v>165</v>
      </c>
      <c r="F1517" t="s">
        <v>841</v>
      </c>
      <c r="G1517" t="s">
        <v>200</v>
      </c>
      <c r="H1517" t="s">
        <v>6</v>
      </c>
      <c r="I1517" t="s">
        <v>170</v>
      </c>
      <c r="J1517" t="s">
        <v>170</v>
      </c>
      <c r="K1517" t="s">
        <v>170</v>
      </c>
      <c r="L1517" t="s">
        <v>169</v>
      </c>
      <c r="M1517" t="s">
        <v>169</v>
      </c>
      <c r="N1517" t="s">
        <v>170</v>
      </c>
      <c r="O1517" t="s">
        <v>170</v>
      </c>
      <c r="P1517" t="s">
        <v>169</v>
      </c>
      <c r="Q1517" t="s">
        <v>6659</v>
      </c>
      <c r="R1517" t="s">
        <v>169</v>
      </c>
      <c r="S1517" t="s">
        <v>6664</v>
      </c>
      <c r="T1517" t="s">
        <v>169</v>
      </c>
      <c r="AA1517" t="s">
        <v>170</v>
      </c>
      <c r="AB1517" t="s">
        <v>6675</v>
      </c>
      <c r="AC1517" t="s">
        <v>6676</v>
      </c>
      <c r="AD1517" t="s">
        <v>6676</v>
      </c>
      <c r="AE1517" t="s">
        <v>170</v>
      </c>
      <c r="AF1517" t="s">
        <v>6681</v>
      </c>
      <c r="AG1517" t="s">
        <v>169</v>
      </c>
      <c r="AI1517" t="s">
        <v>6687</v>
      </c>
      <c r="EF1517" t="s">
        <v>6705</v>
      </c>
      <c r="EG1517" t="s">
        <v>6705</v>
      </c>
      <c r="EH1517" t="s">
        <v>6701</v>
      </c>
      <c r="EI1517" t="s">
        <v>169</v>
      </c>
      <c r="EK1517" t="s">
        <v>170</v>
      </c>
      <c r="EL1517" t="s">
        <v>4377</v>
      </c>
      <c r="EN1517" t="s">
        <v>4869</v>
      </c>
      <c r="EO1517" t="s">
        <v>4870</v>
      </c>
    </row>
    <row r="1518" spans="1:145">
      <c r="A1518" t="s">
        <v>4871</v>
      </c>
      <c r="B1518" t="s">
        <v>164</v>
      </c>
      <c r="C1518">
        <v>36</v>
      </c>
      <c r="D1518">
        <v>140</v>
      </c>
      <c r="E1518" t="s">
        <v>165</v>
      </c>
      <c r="F1518" t="s">
        <v>841</v>
      </c>
      <c r="G1518" t="s">
        <v>192</v>
      </c>
      <c r="H1518" t="s">
        <v>6</v>
      </c>
      <c r="I1518" t="s">
        <v>168</v>
      </c>
      <c r="J1518" t="s">
        <v>168</v>
      </c>
      <c r="K1518" t="s">
        <v>170</v>
      </c>
      <c r="L1518" t="s">
        <v>169</v>
      </c>
      <c r="M1518" t="s">
        <v>169</v>
      </c>
      <c r="N1518" t="s">
        <v>168</v>
      </c>
      <c r="O1518" t="s">
        <v>170</v>
      </c>
      <c r="P1518" t="s">
        <v>169</v>
      </c>
      <c r="Q1518" t="s">
        <v>6659</v>
      </c>
      <c r="R1518" t="s">
        <v>169</v>
      </c>
      <c r="S1518" t="s">
        <v>6664</v>
      </c>
      <c r="T1518" t="s">
        <v>169</v>
      </c>
      <c r="AA1518" t="s">
        <v>170</v>
      </c>
      <c r="AB1518" t="s">
        <v>6675</v>
      </c>
      <c r="AC1518" t="s">
        <v>6676</v>
      </c>
      <c r="AD1518" t="s">
        <v>6680</v>
      </c>
      <c r="AE1518" t="s">
        <v>170</v>
      </c>
      <c r="AF1518" t="s">
        <v>6683</v>
      </c>
      <c r="AG1518" t="s">
        <v>169</v>
      </c>
      <c r="AI1518" t="s">
        <v>6687</v>
      </c>
      <c r="EF1518" t="s">
        <v>6705</v>
      </c>
      <c r="EG1518" t="s">
        <v>6705</v>
      </c>
      <c r="EH1518" t="s">
        <v>6701</v>
      </c>
      <c r="EI1518" t="s">
        <v>169</v>
      </c>
      <c r="EK1518" t="s">
        <v>170</v>
      </c>
      <c r="EL1518" t="s">
        <v>4377</v>
      </c>
      <c r="EN1518" t="s">
        <v>4872</v>
      </c>
      <c r="EO1518" t="s">
        <v>4873</v>
      </c>
    </row>
    <row r="1519" spans="1:145">
      <c r="A1519" t="s">
        <v>4874</v>
      </c>
      <c r="B1519" t="s">
        <v>177</v>
      </c>
      <c r="C1519">
        <v>34</v>
      </c>
      <c r="D1519">
        <v>128</v>
      </c>
      <c r="E1519" t="s">
        <v>165</v>
      </c>
      <c r="F1519" t="s">
        <v>841</v>
      </c>
      <c r="G1519" t="s">
        <v>205</v>
      </c>
      <c r="H1519" t="s">
        <v>2</v>
      </c>
      <c r="I1519" t="s">
        <v>169</v>
      </c>
      <c r="J1519" t="s">
        <v>169</v>
      </c>
      <c r="K1519" t="s">
        <v>170</v>
      </c>
      <c r="L1519" t="s">
        <v>170</v>
      </c>
      <c r="M1519" t="s">
        <v>169</v>
      </c>
      <c r="N1519" t="s">
        <v>170</v>
      </c>
      <c r="O1519" t="s">
        <v>168</v>
      </c>
      <c r="P1519" t="s">
        <v>170</v>
      </c>
      <c r="Q1519" t="s">
        <v>6661</v>
      </c>
      <c r="R1519" t="s">
        <v>169</v>
      </c>
      <c r="S1519" t="s">
        <v>6662</v>
      </c>
      <c r="CG1519" t="s">
        <v>276</v>
      </c>
      <c r="CK1519" t="s">
        <v>6795</v>
      </c>
      <c r="CL1519" t="s">
        <v>6797</v>
      </c>
      <c r="CN1519" t="s">
        <v>6798</v>
      </c>
      <c r="CT1519">
        <v>1</v>
      </c>
      <c r="CU1519" t="s">
        <v>172</v>
      </c>
      <c r="CV1519" t="s">
        <v>6804</v>
      </c>
      <c r="CW1519" t="s">
        <v>6733</v>
      </c>
      <c r="CX1519" t="s">
        <v>6812</v>
      </c>
      <c r="CY1519" t="s">
        <v>6813</v>
      </c>
      <c r="CZ1519" t="s">
        <v>6736</v>
      </c>
      <c r="DA1519" t="s">
        <v>169</v>
      </c>
      <c r="DB1519" t="s">
        <v>6817</v>
      </c>
      <c r="DC1519" t="s">
        <v>6820</v>
      </c>
      <c r="DD1519" t="s">
        <v>6748</v>
      </c>
      <c r="DE1519" t="s">
        <v>170</v>
      </c>
      <c r="DF1519" t="s">
        <v>6822</v>
      </c>
      <c r="DG1519" t="s">
        <v>170</v>
      </c>
      <c r="DH1519" t="s">
        <v>169</v>
      </c>
      <c r="DI1519" t="s">
        <v>169</v>
      </c>
      <c r="DJ1519" t="s">
        <v>169</v>
      </c>
      <c r="EF1519" t="s">
        <v>6705</v>
      </c>
      <c r="EG1519" t="s">
        <v>6705</v>
      </c>
      <c r="EH1519" t="s">
        <v>6701</v>
      </c>
      <c r="EI1519" t="s">
        <v>169</v>
      </c>
      <c r="EK1519" t="s">
        <v>170</v>
      </c>
      <c r="EL1519" t="s">
        <v>4029</v>
      </c>
      <c r="EN1519" t="s">
        <v>4875</v>
      </c>
      <c r="EO1519" t="s">
        <v>4876</v>
      </c>
    </row>
    <row r="1520" spans="1:145">
      <c r="A1520" t="s">
        <v>4877</v>
      </c>
      <c r="B1520" t="s">
        <v>177</v>
      </c>
      <c r="C1520">
        <v>36</v>
      </c>
      <c r="D1520">
        <v>143</v>
      </c>
      <c r="E1520" t="s">
        <v>165</v>
      </c>
      <c r="F1520" t="s">
        <v>841</v>
      </c>
      <c r="G1520" t="s">
        <v>205</v>
      </c>
      <c r="H1520" t="s">
        <v>14</v>
      </c>
      <c r="I1520" t="s">
        <v>170</v>
      </c>
      <c r="J1520" t="s">
        <v>170</v>
      </c>
      <c r="K1520" t="s">
        <v>170</v>
      </c>
      <c r="L1520" t="s">
        <v>170</v>
      </c>
      <c r="M1520" t="s">
        <v>169</v>
      </c>
      <c r="N1520" t="s">
        <v>169</v>
      </c>
      <c r="O1520" t="s">
        <v>170</v>
      </c>
      <c r="P1520" t="s">
        <v>169</v>
      </c>
      <c r="Q1520" t="s">
        <v>6659</v>
      </c>
      <c r="R1520" t="s">
        <v>170</v>
      </c>
      <c r="S1520" t="s">
        <v>6664</v>
      </c>
      <c r="T1520" t="s">
        <v>169</v>
      </c>
      <c r="AA1520" t="s">
        <v>169</v>
      </c>
      <c r="AC1520" t="s">
        <v>6678</v>
      </c>
      <c r="AD1520" t="s">
        <v>6678</v>
      </c>
      <c r="AE1520" t="s">
        <v>169</v>
      </c>
      <c r="AG1520" t="s">
        <v>169</v>
      </c>
      <c r="AI1520" t="s">
        <v>6687</v>
      </c>
      <c r="EF1520" t="s">
        <v>6705</v>
      </c>
      <c r="EG1520" t="s">
        <v>6704</v>
      </c>
      <c r="EH1520" t="s">
        <v>6701</v>
      </c>
      <c r="EI1520" t="s">
        <v>169</v>
      </c>
      <c r="EK1520" t="s">
        <v>1945</v>
      </c>
      <c r="EN1520" t="s">
        <v>4878</v>
      </c>
      <c r="EO1520" t="s">
        <v>4879</v>
      </c>
    </row>
    <row r="1521" spans="1:145">
      <c r="A1521" t="s">
        <v>4880</v>
      </c>
      <c r="B1521" t="s">
        <v>164</v>
      </c>
      <c r="C1521">
        <v>20</v>
      </c>
      <c r="D1521">
        <v>128</v>
      </c>
      <c r="E1521" t="s">
        <v>165</v>
      </c>
      <c r="F1521" t="s">
        <v>841</v>
      </c>
      <c r="G1521" t="s">
        <v>347</v>
      </c>
      <c r="H1521" t="s">
        <v>2</v>
      </c>
      <c r="I1521" t="s">
        <v>170</v>
      </c>
      <c r="J1521" t="s">
        <v>170</v>
      </c>
      <c r="K1521" t="s">
        <v>169</v>
      </c>
      <c r="L1521" t="s">
        <v>169</v>
      </c>
      <c r="M1521" t="s">
        <v>169</v>
      </c>
      <c r="N1521" t="s">
        <v>170</v>
      </c>
      <c r="O1521" t="s">
        <v>170</v>
      </c>
      <c r="P1521" t="s">
        <v>170</v>
      </c>
      <c r="Q1521" t="s">
        <v>6661</v>
      </c>
      <c r="R1521" t="s">
        <v>169</v>
      </c>
      <c r="S1521" t="s">
        <v>6662</v>
      </c>
      <c r="CG1521" t="s">
        <v>481</v>
      </c>
      <c r="CJ1521" t="s">
        <v>6794</v>
      </c>
      <c r="CM1521" t="s">
        <v>6796</v>
      </c>
      <c r="CP1521" t="s">
        <v>6716</v>
      </c>
      <c r="CT1521">
        <v>1</v>
      </c>
      <c r="CU1521" t="s">
        <v>172</v>
      </c>
      <c r="CV1521" t="s">
        <v>6804</v>
      </c>
      <c r="CW1521" t="s">
        <v>6808</v>
      </c>
      <c r="CX1521" t="s">
        <v>6809</v>
      </c>
      <c r="CY1521" t="s">
        <v>6813</v>
      </c>
      <c r="CZ1521" t="s">
        <v>6808</v>
      </c>
      <c r="DA1521" t="s">
        <v>169</v>
      </c>
      <c r="DB1521" t="s">
        <v>6815</v>
      </c>
      <c r="DC1521" t="s">
        <v>6728</v>
      </c>
      <c r="DD1521" t="s">
        <v>6749</v>
      </c>
      <c r="DE1521" t="s">
        <v>169</v>
      </c>
      <c r="DF1521" t="s">
        <v>6753</v>
      </c>
      <c r="DG1521" t="s">
        <v>170</v>
      </c>
      <c r="DH1521" t="s">
        <v>170</v>
      </c>
      <c r="DI1521" t="s">
        <v>169</v>
      </c>
      <c r="DJ1521" t="s">
        <v>169</v>
      </c>
      <c r="EF1521" t="s">
        <v>6705</v>
      </c>
      <c r="EG1521" t="s">
        <v>6704</v>
      </c>
      <c r="EH1521" t="s">
        <v>6700</v>
      </c>
      <c r="EI1521" t="s">
        <v>169</v>
      </c>
      <c r="EK1521" t="s">
        <v>170</v>
      </c>
      <c r="EL1521" t="s">
        <v>4029</v>
      </c>
      <c r="EN1521" t="s">
        <v>4881</v>
      </c>
      <c r="EO1521" t="s">
        <v>4882</v>
      </c>
    </row>
    <row r="1522" spans="1:145">
      <c r="A1522" t="s">
        <v>4883</v>
      </c>
      <c r="B1522" t="s">
        <v>177</v>
      </c>
      <c r="C1522">
        <v>34</v>
      </c>
      <c r="D1522">
        <v>131</v>
      </c>
      <c r="E1522" t="s">
        <v>2521</v>
      </c>
      <c r="F1522" t="s">
        <v>2522</v>
      </c>
      <c r="G1522" t="s">
        <v>205</v>
      </c>
      <c r="H1522" t="s">
        <v>14</v>
      </c>
      <c r="I1522" t="s">
        <v>168</v>
      </c>
      <c r="J1522" t="s">
        <v>169</v>
      </c>
      <c r="K1522" t="s">
        <v>169</v>
      </c>
      <c r="L1522" t="s">
        <v>169</v>
      </c>
      <c r="M1522" t="s">
        <v>169</v>
      </c>
      <c r="N1522" t="s">
        <v>168</v>
      </c>
      <c r="O1522" t="s">
        <v>170</v>
      </c>
      <c r="P1522" t="s">
        <v>169</v>
      </c>
      <c r="Q1522" t="s">
        <v>6659</v>
      </c>
      <c r="R1522" t="s">
        <v>170</v>
      </c>
      <c r="S1522" t="s">
        <v>6666</v>
      </c>
      <c r="AJ1522" t="s">
        <v>4884</v>
      </c>
      <c r="AO1522" t="s">
        <v>6694</v>
      </c>
      <c r="AQ1522" t="s">
        <v>6714</v>
      </c>
      <c r="AU1522" t="s">
        <v>6718</v>
      </c>
      <c r="AW1522" t="s">
        <v>6720</v>
      </c>
      <c r="AX1522" s="1">
        <v>4</v>
      </c>
      <c r="AY1522" t="s">
        <v>6729</v>
      </c>
      <c r="AZ1522" t="s">
        <v>6735</v>
      </c>
      <c r="BA1522" t="s">
        <v>6739</v>
      </c>
      <c r="BB1522" t="s">
        <v>169</v>
      </c>
      <c r="BC1522" t="s">
        <v>6740</v>
      </c>
      <c r="BD1522" t="s">
        <v>6747</v>
      </c>
      <c r="BE1522" t="s">
        <v>168</v>
      </c>
      <c r="BF1522" t="s">
        <v>169</v>
      </c>
      <c r="BG1522" t="s">
        <v>6753</v>
      </c>
      <c r="BH1522" t="s">
        <v>6754</v>
      </c>
      <c r="BI1522" t="s">
        <v>169</v>
      </c>
      <c r="BJ1522" t="s">
        <v>170</v>
      </c>
      <c r="BK1522" t="s">
        <v>169</v>
      </c>
      <c r="EF1522" t="s">
        <v>6705</v>
      </c>
      <c r="EG1522" t="s">
        <v>6705</v>
      </c>
      <c r="EH1522" t="s">
        <v>6697</v>
      </c>
      <c r="EI1522" t="s">
        <v>169</v>
      </c>
      <c r="EK1522" t="s">
        <v>1945</v>
      </c>
      <c r="EN1522" t="s">
        <v>4885</v>
      </c>
      <c r="EO1522" t="s">
        <v>4886</v>
      </c>
    </row>
    <row r="1523" spans="1:145">
      <c r="A1523" t="s">
        <v>4887</v>
      </c>
      <c r="B1523" t="s">
        <v>177</v>
      </c>
      <c r="C1523">
        <v>39</v>
      </c>
      <c r="D1523">
        <v>130</v>
      </c>
      <c r="E1523" t="s">
        <v>165</v>
      </c>
      <c r="F1523" t="s">
        <v>841</v>
      </c>
      <c r="G1523" t="s">
        <v>242</v>
      </c>
      <c r="H1523" t="s">
        <v>10</v>
      </c>
      <c r="I1523" t="s">
        <v>170</v>
      </c>
      <c r="J1523" t="s">
        <v>170</v>
      </c>
      <c r="K1523" t="s">
        <v>170</v>
      </c>
      <c r="L1523" t="s">
        <v>170</v>
      </c>
      <c r="M1523" t="s">
        <v>170</v>
      </c>
      <c r="N1523" t="s">
        <v>170</v>
      </c>
      <c r="O1523" t="s">
        <v>170</v>
      </c>
      <c r="P1523" t="s">
        <v>170</v>
      </c>
      <c r="Q1523" t="s">
        <v>6659</v>
      </c>
      <c r="R1523" t="s">
        <v>169</v>
      </c>
      <c r="S1523" t="s">
        <v>6666</v>
      </c>
      <c r="AJ1523" t="s">
        <v>1310</v>
      </c>
      <c r="AK1523" t="s">
        <v>6690</v>
      </c>
      <c r="AQ1523" t="s">
        <v>6714</v>
      </c>
      <c r="AS1523" t="s">
        <v>6716</v>
      </c>
      <c r="AW1523" t="s">
        <v>6720</v>
      </c>
      <c r="AX1523" s="1">
        <v>0</v>
      </c>
      <c r="AY1523" t="s">
        <v>6731</v>
      </c>
      <c r="AZ1523" t="s">
        <v>6736</v>
      </c>
      <c r="BA1523" t="s">
        <v>6738</v>
      </c>
      <c r="BB1523" t="s">
        <v>170</v>
      </c>
      <c r="BC1523" t="s">
        <v>6741</v>
      </c>
      <c r="BD1523" t="s">
        <v>6747</v>
      </c>
      <c r="BE1523" t="s">
        <v>6749</v>
      </c>
      <c r="BF1523" t="s">
        <v>169</v>
      </c>
      <c r="BG1523" t="s">
        <v>6751</v>
      </c>
      <c r="BH1523" t="s">
        <v>6754</v>
      </c>
      <c r="BI1523" t="s">
        <v>169</v>
      </c>
      <c r="BJ1523" t="s">
        <v>170</v>
      </c>
      <c r="BK1523" t="s">
        <v>169</v>
      </c>
      <c r="EF1523" t="s">
        <v>6705</v>
      </c>
      <c r="EG1523" t="s">
        <v>6704</v>
      </c>
      <c r="EH1523" t="s">
        <v>6701</v>
      </c>
      <c r="EI1523" t="s">
        <v>169</v>
      </c>
      <c r="EK1523" t="s">
        <v>170</v>
      </c>
      <c r="EL1523" t="s">
        <v>4029</v>
      </c>
      <c r="EN1523" t="s">
        <v>4888</v>
      </c>
      <c r="EO1523" t="s">
        <v>4889</v>
      </c>
    </row>
    <row r="1524" spans="1:145">
      <c r="A1524" t="s">
        <v>4890</v>
      </c>
      <c r="B1524" t="s">
        <v>177</v>
      </c>
      <c r="C1524">
        <v>38</v>
      </c>
      <c r="D1524">
        <v>124</v>
      </c>
      <c r="E1524" t="s">
        <v>2504</v>
      </c>
      <c r="F1524" t="s">
        <v>4891</v>
      </c>
      <c r="G1524" t="s">
        <v>205</v>
      </c>
      <c r="H1524" t="s">
        <v>14</v>
      </c>
      <c r="I1524" t="s">
        <v>170</v>
      </c>
      <c r="J1524" t="s">
        <v>170</v>
      </c>
      <c r="K1524" t="s">
        <v>169</v>
      </c>
      <c r="L1524" t="s">
        <v>169</v>
      </c>
      <c r="M1524" t="s">
        <v>170</v>
      </c>
      <c r="N1524" t="s">
        <v>170</v>
      </c>
      <c r="O1524" t="s">
        <v>170</v>
      </c>
      <c r="P1524" t="s">
        <v>169</v>
      </c>
      <c r="Q1524" t="s">
        <v>6659</v>
      </c>
      <c r="R1524" t="s">
        <v>169</v>
      </c>
      <c r="S1524" t="s">
        <v>6666</v>
      </c>
      <c r="AJ1524" t="s">
        <v>171</v>
      </c>
      <c r="AO1524" t="s">
        <v>6694</v>
      </c>
      <c r="AW1524" t="s">
        <v>6720</v>
      </c>
      <c r="AX1524" s="1">
        <v>0</v>
      </c>
      <c r="AY1524" t="s">
        <v>6731</v>
      </c>
      <c r="AZ1524" t="s">
        <v>6736</v>
      </c>
      <c r="BA1524" t="s">
        <v>6739</v>
      </c>
      <c r="BB1524" t="s">
        <v>170</v>
      </c>
      <c r="BC1524" t="s">
        <v>6741</v>
      </c>
      <c r="BD1524" t="s">
        <v>6716</v>
      </c>
      <c r="BE1524" t="s">
        <v>6700</v>
      </c>
      <c r="BF1524" t="s">
        <v>169</v>
      </c>
      <c r="BG1524" t="s">
        <v>6751</v>
      </c>
      <c r="BH1524" t="s">
        <v>169</v>
      </c>
      <c r="BI1524" t="s">
        <v>169</v>
      </c>
      <c r="BJ1524" t="s">
        <v>170</v>
      </c>
      <c r="BK1524" t="s">
        <v>170</v>
      </c>
      <c r="BL1524" t="s">
        <v>6755</v>
      </c>
      <c r="BT1524" t="s">
        <v>6764</v>
      </c>
      <c r="BU1524" t="s">
        <v>6768</v>
      </c>
      <c r="BV1524" t="s">
        <v>6769</v>
      </c>
      <c r="BW1524" t="s">
        <v>6773</v>
      </c>
      <c r="BX1524" t="s">
        <v>6782</v>
      </c>
      <c r="BZ1524" t="s">
        <v>6787</v>
      </c>
      <c r="CE1524" t="s">
        <v>170</v>
      </c>
      <c r="CF1524" t="s">
        <v>6776</v>
      </c>
      <c r="EF1524" t="s">
        <v>6705</v>
      </c>
      <c r="EG1524" t="s">
        <v>6705</v>
      </c>
      <c r="EH1524" t="s">
        <v>6701</v>
      </c>
      <c r="EI1524" t="s">
        <v>169</v>
      </c>
      <c r="EK1524" t="s">
        <v>1945</v>
      </c>
      <c r="EN1524" t="s">
        <v>4892</v>
      </c>
      <c r="EO1524" t="s">
        <v>4893</v>
      </c>
    </row>
    <row r="1525" spans="1:145">
      <c r="A1525" t="s">
        <v>4894</v>
      </c>
      <c r="B1525" t="s">
        <v>164</v>
      </c>
      <c r="C1525">
        <v>60</v>
      </c>
      <c r="D1525">
        <v>137</v>
      </c>
      <c r="E1525" t="s">
        <v>165</v>
      </c>
      <c r="F1525" t="s">
        <v>841</v>
      </c>
      <c r="G1525" t="s">
        <v>200</v>
      </c>
      <c r="H1525" t="s">
        <v>6</v>
      </c>
      <c r="I1525" t="s">
        <v>168</v>
      </c>
      <c r="J1525" t="s">
        <v>170</v>
      </c>
      <c r="K1525" t="s">
        <v>170</v>
      </c>
      <c r="L1525" t="s">
        <v>170</v>
      </c>
      <c r="M1525" t="s">
        <v>170</v>
      </c>
      <c r="N1525" t="s">
        <v>169</v>
      </c>
      <c r="O1525" t="s">
        <v>170</v>
      </c>
      <c r="P1525" t="s">
        <v>169</v>
      </c>
      <c r="Q1525" t="s">
        <v>6659</v>
      </c>
      <c r="R1525" t="s">
        <v>169</v>
      </c>
      <c r="S1525" t="s">
        <v>6664</v>
      </c>
      <c r="T1525" t="s">
        <v>170</v>
      </c>
      <c r="U1525" t="s">
        <v>6667</v>
      </c>
      <c r="W1525" t="s">
        <v>6669</v>
      </c>
      <c r="AA1525" t="s">
        <v>170</v>
      </c>
      <c r="AB1525" t="s">
        <v>6674</v>
      </c>
      <c r="AC1525" t="s">
        <v>6676</v>
      </c>
      <c r="AD1525" t="s">
        <v>6676</v>
      </c>
      <c r="AE1525" t="s">
        <v>170</v>
      </c>
      <c r="AF1525" t="s">
        <v>6683</v>
      </c>
      <c r="AG1525" t="s">
        <v>170</v>
      </c>
      <c r="AH1525" t="s">
        <v>6685</v>
      </c>
      <c r="AI1525" t="s">
        <v>6688</v>
      </c>
      <c r="EF1525" t="s">
        <v>6710</v>
      </c>
      <c r="EG1525" t="s">
        <v>6706</v>
      </c>
      <c r="EH1525" t="s">
        <v>6701</v>
      </c>
      <c r="EI1525" t="s">
        <v>169</v>
      </c>
      <c r="EK1525" t="s">
        <v>170</v>
      </c>
      <c r="EL1525" t="s">
        <v>4029</v>
      </c>
      <c r="EN1525" t="s">
        <v>4895</v>
      </c>
      <c r="EO1525" t="s">
        <v>4896</v>
      </c>
    </row>
    <row r="1526" spans="1:145">
      <c r="A1526" t="s">
        <v>4897</v>
      </c>
      <c r="B1526" t="s">
        <v>177</v>
      </c>
      <c r="C1526">
        <v>46</v>
      </c>
      <c r="D1526">
        <v>140</v>
      </c>
      <c r="E1526" t="s">
        <v>165</v>
      </c>
      <c r="F1526" t="s">
        <v>841</v>
      </c>
      <c r="G1526" t="s">
        <v>196</v>
      </c>
      <c r="H1526" t="s">
        <v>187</v>
      </c>
      <c r="I1526" t="s">
        <v>169</v>
      </c>
      <c r="J1526" t="s">
        <v>170</v>
      </c>
      <c r="K1526" t="s">
        <v>170</v>
      </c>
      <c r="L1526" t="s">
        <v>169</v>
      </c>
      <c r="M1526" t="s">
        <v>169</v>
      </c>
      <c r="N1526" t="s">
        <v>168</v>
      </c>
      <c r="O1526" t="s">
        <v>170</v>
      </c>
      <c r="P1526" t="s">
        <v>169</v>
      </c>
      <c r="Q1526" t="s">
        <v>6660</v>
      </c>
      <c r="R1526" t="s">
        <v>169</v>
      </c>
      <c r="S1526" t="s">
        <v>6664</v>
      </c>
      <c r="T1526" t="s">
        <v>169</v>
      </c>
      <c r="AA1526" t="s">
        <v>169</v>
      </c>
      <c r="AC1526" t="s">
        <v>6678</v>
      </c>
      <c r="AD1526" t="s">
        <v>6678</v>
      </c>
      <c r="AE1526" t="s">
        <v>170</v>
      </c>
      <c r="AF1526" t="s">
        <v>6683</v>
      </c>
      <c r="AG1526" t="s">
        <v>170</v>
      </c>
      <c r="AH1526" t="s">
        <v>6685</v>
      </c>
      <c r="AI1526" t="s">
        <v>6688</v>
      </c>
      <c r="EF1526" t="s">
        <v>6705</v>
      </c>
      <c r="EG1526" t="s">
        <v>6704</v>
      </c>
      <c r="EH1526" t="s">
        <v>6700</v>
      </c>
      <c r="EI1526" t="s">
        <v>169</v>
      </c>
      <c r="EK1526" t="s">
        <v>170</v>
      </c>
      <c r="EL1526" t="s">
        <v>4029</v>
      </c>
      <c r="EN1526" t="s">
        <v>4898</v>
      </c>
      <c r="EO1526" t="s">
        <v>4899</v>
      </c>
    </row>
    <row r="1527" spans="1:145">
      <c r="A1527" t="s">
        <v>4900</v>
      </c>
      <c r="B1527" t="s">
        <v>177</v>
      </c>
      <c r="C1527">
        <v>21</v>
      </c>
      <c r="D1527">
        <v>129</v>
      </c>
      <c r="E1527" t="s">
        <v>2474</v>
      </c>
      <c r="F1527" t="s">
        <v>2474</v>
      </c>
      <c r="G1527" t="s">
        <v>395</v>
      </c>
      <c r="H1527" t="s">
        <v>2</v>
      </c>
      <c r="I1527" t="s">
        <v>169</v>
      </c>
      <c r="J1527" t="s">
        <v>169</v>
      </c>
      <c r="K1527" t="s">
        <v>170</v>
      </c>
      <c r="L1527" t="s">
        <v>169</v>
      </c>
      <c r="M1527" t="s">
        <v>170</v>
      </c>
      <c r="N1527" t="s">
        <v>170</v>
      </c>
      <c r="O1527" t="s">
        <v>170</v>
      </c>
      <c r="P1527" t="s">
        <v>169</v>
      </c>
      <c r="Q1527" t="s">
        <v>6659</v>
      </c>
      <c r="R1527" t="s">
        <v>170</v>
      </c>
      <c r="S1527" t="s">
        <v>6662</v>
      </c>
      <c r="CG1527" t="s">
        <v>2461</v>
      </c>
      <c r="CH1527" t="s">
        <v>6792</v>
      </c>
      <c r="CJ1527" t="s">
        <v>6794</v>
      </c>
      <c r="CN1527" t="s">
        <v>6798</v>
      </c>
      <c r="CT1527">
        <v>1</v>
      </c>
      <c r="CU1527" t="s">
        <v>225</v>
      </c>
      <c r="CV1527" t="s">
        <v>6804</v>
      </c>
      <c r="CW1527" t="s">
        <v>6736</v>
      </c>
      <c r="CX1527" t="s">
        <v>6810</v>
      </c>
      <c r="CY1527" t="s">
        <v>6813</v>
      </c>
      <c r="CZ1527" t="s">
        <v>6736</v>
      </c>
      <c r="DA1527" t="s">
        <v>170</v>
      </c>
      <c r="DB1527" t="s">
        <v>6817</v>
      </c>
      <c r="DC1527" t="s">
        <v>6728</v>
      </c>
      <c r="DD1527" t="s">
        <v>6749</v>
      </c>
      <c r="DE1527" t="s">
        <v>170</v>
      </c>
      <c r="DF1527" t="s">
        <v>6822</v>
      </c>
      <c r="DG1527" t="s">
        <v>6824</v>
      </c>
      <c r="DH1527" t="s">
        <v>170</v>
      </c>
      <c r="DI1527" t="s">
        <v>169</v>
      </c>
      <c r="DJ1527" t="s">
        <v>169</v>
      </c>
      <c r="EF1527" t="s">
        <v>6705</v>
      </c>
      <c r="EG1527" t="s">
        <v>6704</v>
      </c>
      <c r="EH1527" t="s">
        <v>6700</v>
      </c>
      <c r="EI1527" t="s">
        <v>169</v>
      </c>
      <c r="EK1527" t="s">
        <v>1945</v>
      </c>
      <c r="EN1527" t="s">
        <v>4901</v>
      </c>
      <c r="EO1527" t="s">
        <v>4902</v>
      </c>
    </row>
    <row r="1528" spans="1:145">
      <c r="A1528" t="s">
        <v>4903</v>
      </c>
      <c r="B1528" t="s">
        <v>177</v>
      </c>
      <c r="C1528">
        <v>33</v>
      </c>
      <c r="D1528">
        <v>129</v>
      </c>
      <c r="E1528" t="s">
        <v>165</v>
      </c>
      <c r="F1528" t="s">
        <v>841</v>
      </c>
      <c r="G1528" t="s">
        <v>183</v>
      </c>
      <c r="H1528" t="s">
        <v>187</v>
      </c>
      <c r="I1528" t="s">
        <v>170</v>
      </c>
      <c r="J1528" t="s">
        <v>169</v>
      </c>
      <c r="K1528" t="s">
        <v>170</v>
      </c>
      <c r="L1528" t="s">
        <v>169</v>
      </c>
      <c r="M1528" t="s">
        <v>170</v>
      </c>
      <c r="N1528" t="s">
        <v>170</v>
      </c>
      <c r="O1528" t="s">
        <v>170</v>
      </c>
      <c r="P1528" t="s">
        <v>169</v>
      </c>
      <c r="Q1528" t="s">
        <v>6660</v>
      </c>
      <c r="R1528" t="s">
        <v>169</v>
      </c>
      <c r="S1528" t="s">
        <v>6662</v>
      </c>
      <c r="CG1528" t="s">
        <v>171</v>
      </c>
      <c r="CJ1528" t="s">
        <v>6794</v>
      </c>
      <c r="CN1528" t="s">
        <v>6798</v>
      </c>
      <c r="CT1528">
        <v>1</v>
      </c>
      <c r="CU1528" t="s">
        <v>617</v>
      </c>
      <c r="CV1528" t="s">
        <v>6804</v>
      </c>
      <c r="CW1528" t="s">
        <v>6808</v>
      </c>
      <c r="CX1528" t="s">
        <v>6732</v>
      </c>
      <c r="CY1528" t="s">
        <v>6814</v>
      </c>
      <c r="CZ1528" t="s">
        <v>6808</v>
      </c>
      <c r="DA1528" t="s">
        <v>169</v>
      </c>
      <c r="DB1528" t="s">
        <v>6815</v>
      </c>
      <c r="DC1528" t="s">
        <v>6716</v>
      </c>
      <c r="DD1528" t="s">
        <v>168</v>
      </c>
      <c r="DE1528" t="s">
        <v>170</v>
      </c>
      <c r="DF1528" t="s">
        <v>6822</v>
      </c>
      <c r="DG1528" t="s">
        <v>6824</v>
      </c>
      <c r="DH1528" t="s">
        <v>170</v>
      </c>
      <c r="DI1528" t="s">
        <v>169</v>
      </c>
      <c r="DJ1528" t="s">
        <v>169</v>
      </c>
      <c r="EF1528" t="s">
        <v>6710</v>
      </c>
      <c r="EG1528" t="s">
        <v>6705</v>
      </c>
      <c r="EH1528" t="s">
        <v>6701</v>
      </c>
      <c r="EI1528" t="s">
        <v>169</v>
      </c>
      <c r="EK1528" t="s">
        <v>170</v>
      </c>
      <c r="EL1528" t="s">
        <v>4377</v>
      </c>
      <c r="EN1528" t="s">
        <v>4904</v>
      </c>
      <c r="EO1528" t="s">
        <v>4905</v>
      </c>
    </row>
    <row r="1529" spans="1:145">
      <c r="A1529" t="s">
        <v>4906</v>
      </c>
      <c r="B1529" t="s">
        <v>177</v>
      </c>
      <c r="C1529">
        <v>31</v>
      </c>
      <c r="D1529">
        <v>120</v>
      </c>
      <c r="E1529" t="s">
        <v>2504</v>
      </c>
      <c r="F1529" t="s">
        <v>2505</v>
      </c>
      <c r="G1529" t="s">
        <v>205</v>
      </c>
      <c r="H1529" t="s">
        <v>2</v>
      </c>
      <c r="I1529" t="s">
        <v>170</v>
      </c>
      <c r="J1529" t="s">
        <v>169</v>
      </c>
      <c r="K1529" t="s">
        <v>169</v>
      </c>
      <c r="L1529" t="s">
        <v>169</v>
      </c>
      <c r="M1529" t="s">
        <v>169</v>
      </c>
      <c r="N1529" t="s">
        <v>170</v>
      </c>
      <c r="O1529" t="s">
        <v>170</v>
      </c>
      <c r="P1529" t="s">
        <v>169</v>
      </c>
      <c r="Q1529" t="s">
        <v>6659</v>
      </c>
      <c r="R1529" t="s">
        <v>169</v>
      </c>
      <c r="S1529" t="s">
        <v>6666</v>
      </c>
      <c r="AJ1529" t="s">
        <v>224</v>
      </c>
      <c r="AK1529" t="s">
        <v>6690</v>
      </c>
      <c r="AO1529" t="s">
        <v>6694</v>
      </c>
      <c r="AQ1529" t="s">
        <v>6714</v>
      </c>
      <c r="AW1529" t="s">
        <v>6721</v>
      </c>
      <c r="AX1529" s="1">
        <v>7</v>
      </c>
      <c r="AY1529" t="s">
        <v>6730</v>
      </c>
      <c r="AZ1529" t="s">
        <v>6735</v>
      </c>
      <c r="BA1529" t="s">
        <v>6737</v>
      </c>
      <c r="BB1529" t="s">
        <v>170</v>
      </c>
      <c r="BC1529" t="s">
        <v>6744</v>
      </c>
      <c r="BD1529" t="s">
        <v>6747</v>
      </c>
      <c r="BE1529" t="s">
        <v>6749</v>
      </c>
      <c r="BF1529" t="s">
        <v>169</v>
      </c>
      <c r="BG1529" t="s">
        <v>6751</v>
      </c>
      <c r="BH1529" t="s">
        <v>169</v>
      </c>
      <c r="BI1529" t="s">
        <v>169</v>
      </c>
      <c r="BJ1529" t="s">
        <v>170</v>
      </c>
      <c r="BK1529" t="s">
        <v>170</v>
      </c>
      <c r="BL1529" t="s">
        <v>6755</v>
      </c>
      <c r="BM1529" t="s">
        <v>6756</v>
      </c>
      <c r="BT1529" t="s">
        <v>6762</v>
      </c>
      <c r="BU1529" t="s">
        <v>6767</v>
      </c>
      <c r="BV1529" t="s">
        <v>6769</v>
      </c>
      <c r="BW1529" t="s">
        <v>6773</v>
      </c>
      <c r="BX1529" t="s">
        <v>6782</v>
      </c>
      <c r="BZ1529" t="s">
        <v>6787</v>
      </c>
      <c r="CA1529" t="s">
        <v>6788</v>
      </c>
      <c r="CE1529" t="s">
        <v>170</v>
      </c>
      <c r="CF1529" t="s">
        <v>6790</v>
      </c>
      <c r="EF1529" t="s">
        <v>6709</v>
      </c>
      <c r="EG1529" t="s">
        <v>6706</v>
      </c>
      <c r="EH1529" t="s">
        <v>6700</v>
      </c>
      <c r="EI1529" t="s">
        <v>169</v>
      </c>
      <c r="EK1529" t="s">
        <v>1945</v>
      </c>
      <c r="EN1529" t="s">
        <v>4907</v>
      </c>
      <c r="EO1529" t="s">
        <v>4908</v>
      </c>
    </row>
    <row r="1530" spans="1:145">
      <c r="A1530" t="s">
        <v>4909</v>
      </c>
      <c r="B1530" t="s">
        <v>177</v>
      </c>
      <c r="C1530">
        <v>36</v>
      </c>
      <c r="D1530">
        <v>140</v>
      </c>
      <c r="E1530" t="s">
        <v>165</v>
      </c>
      <c r="F1530" t="s">
        <v>841</v>
      </c>
      <c r="G1530" t="s">
        <v>395</v>
      </c>
      <c r="H1530" t="s">
        <v>14</v>
      </c>
      <c r="I1530" t="s">
        <v>170</v>
      </c>
      <c r="J1530" t="s">
        <v>170</v>
      </c>
      <c r="K1530" t="s">
        <v>169</v>
      </c>
      <c r="L1530" t="s">
        <v>169</v>
      </c>
      <c r="M1530" t="s">
        <v>170</v>
      </c>
      <c r="N1530" t="s">
        <v>170</v>
      </c>
      <c r="O1530" t="s">
        <v>170</v>
      </c>
      <c r="P1530" t="s">
        <v>169</v>
      </c>
      <c r="Q1530" t="s">
        <v>6659</v>
      </c>
      <c r="R1530" t="s">
        <v>169</v>
      </c>
      <c r="S1530" t="s">
        <v>6664</v>
      </c>
      <c r="T1530" t="s">
        <v>169</v>
      </c>
      <c r="AA1530" t="s">
        <v>170</v>
      </c>
      <c r="AB1530" t="s">
        <v>6674</v>
      </c>
      <c r="AC1530" t="s">
        <v>6680</v>
      </c>
      <c r="AD1530" t="s">
        <v>6680</v>
      </c>
      <c r="AE1530" t="s">
        <v>170</v>
      </c>
      <c r="AF1530" t="s">
        <v>6681</v>
      </c>
      <c r="AG1530" t="s">
        <v>170</v>
      </c>
      <c r="AH1530" t="s">
        <v>6685</v>
      </c>
      <c r="AI1530" t="s">
        <v>6688</v>
      </c>
      <c r="EF1530" t="s">
        <v>6709</v>
      </c>
      <c r="EG1530" t="s">
        <v>6706</v>
      </c>
      <c r="EH1530" t="s">
        <v>6701</v>
      </c>
      <c r="EI1530" t="s">
        <v>169</v>
      </c>
      <c r="EK1530" t="s">
        <v>1945</v>
      </c>
      <c r="EN1530" t="s">
        <v>4910</v>
      </c>
      <c r="EO1530" t="s">
        <v>4911</v>
      </c>
    </row>
    <row r="1531" spans="1:145">
      <c r="A1531" t="s">
        <v>4912</v>
      </c>
      <c r="B1531" t="s">
        <v>164</v>
      </c>
      <c r="C1531">
        <v>35</v>
      </c>
      <c r="D1531">
        <v>139</v>
      </c>
      <c r="E1531" t="s">
        <v>4913</v>
      </c>
      <c r="F1531" t="s">
        <v>4913</v>
      </c>
      <c r="G1531" t="s">
        <v>1088</v>
      </c>
      <c r="H1531" t="s">
        <v>2</v>
      </c>
      <c r="I1531" t="s">
        <v>169</v>
      </c>
      <c r="J1531" t="s">
        <v>169</v>
      </c>
      <c r="K1531" t="s">
        <v>169</v>
      </c>
      <c r="L1531" t="s">
        <v>169</v>
      </c>
      <c r="M1531" t="s">
        <v>169</v>
      </c>
      <c r="N1531" t="s">
        <v>168</v>
      </c>
      <c r="O1531" t="s">
        <v>168</v>
      </c>
      <c r="P1531" t="s">
        <v>168</v>
      </c>
      <c r="Q1531" t="s">
        <v>6659</v>
      </c>
      <c r="R1531" t="s">
        <v>169</v>
      </c>
      <c r="S1531" t="s">
        <v>6664</v>
      </c>
      <c r="T1531" t="s">
        <v>170</v>
      </c>
      <c r="X1531" t="s">
        <v>6670</v>
      </c>
      <c r="Z1531" t="s">
        <v>6672</v>
      </c>
      <c r="AA1531" t="s">
        <v>170</v>
      </c>
      <c r="AB1531" t="s">
        <v>6675</v>
      </c>
      <c r="AC1531" t="s">
        <v>6677</v>
      </c>
      <c r="AD1531" t="s">
        <v>6677</v>
      </c>
      <c r="AE1531" t="s">
        <v>169</v>
      </c>
      <c r="AG1531" t="s">
        <v>170</v>
      </c>
      <c r="AH1531" t="s">
        <v>6685</v>
      </c>
      <c r="AI1531" t="s">
        <v>6686</v>
      </c>
      <c r="EF1531" t="s">
        <v>6705</v>
      </c>
      <c r="EG1531" t="s">
        <v>6705</v>
      </c>
      <c r="EH1531" t="s">
        <v>6701</v>
      </c>
      <c r="EI1531" t="s">
        <v>169</v>
      </c>
      <c r="EK1531" t="s">
        <v>1945</v>
      </c>
      <c r="EN1531" t="s">
        <v>4914</v>
      </c>
      <c r="EO1531" t="s">
        <v>4915</v>
      </c>
    </row>
    <row r="1532" spans="1:145">
      <c r="A1532" t="s">
        <v>4916</v>
      </c>
      <c r="B1532" t="s">
        <v>177</v>
      </c>
      <c r="C1532">
        <v>54</v>
      </c>
      <c r="D1532">
        <v>137</v>
      </c>
      <c r="E1532" t="s">
        <v>2556</v>
      </c>
      <c r="F1532" t="s">
        <v>2556</v>
      </c>
      <c r="G1532" t="s">
        <v>1088</v>
      </c>
      <c r="H1532" t="s">
        <v>14</v>
      </c>
      <c r="I1532" t="s">
        <v>169</v>
      </c>
      <c r="J1532" t="s">
        <v>169</v>
      </c>
      <c r="K1532" t="s">
        <v>169</v>
      </c>
      <c r="L1532" t="s">
        <v>169</v>
      </c>
      <c r="M1532" t="s">
        <v>169</v>
      </c>
      <c r="N1532" t="s">
        <v>170</v>
      </c>
      <c r="O1532" t="s">
        <v>170</v>
      </c>
      <c r="P1532" t="s">
        <v>169</v>
      </c>
      <c r="Q1532" t="s">
        <v>6659</v>
      </c>
      <c r="R1532" t="s">
        <v>170</v>
      </c>
      <c r="S1532" t="s">
        <v>6664</v>
      </c>
      <c r="T1532" t="s">
        <v>170</v>
      </c>
      <c r="U1532" t="s">
        <v>6667</v>
      </c>
      <c r="X1532" t="s">
        <v>6670</v>
      </c>
      <c r="AA1532" t="s">
        <v>170</v>
      </c>
      <c r="AB1532" t="s">
        <v>6675</v>
      </c>
      <c r="AC1532" t="s">
        <v>6679</v>
      </c>
      <c r="AD1532" t="s">
        <v>6679</v>
      </c>
      <c r="AE1532" t="s">
        <v>170</v>
      </c>
      <c r="AF1532" t="s">
        <v>6682</v>
      </c>
      <c r="AG1532" t="s">
        <v>170</v>
      </c>
      <c r="AH1532" t="s">
        <v>6682</v>
      </c>
      <c r="AI1532" t="s">
        <v>6688</v>
      </c>
      <c r="EF1532" t="s">
        <v>6709</v>
      </c>
      <c r="EG1532" t="s">
        <v>6704</v>
      </c>
      <c r="EH1532" t="s">
        <v>6702</v>
      </c>
      <c r="EI1532" t="s">
        <v>170</v>
      </c>
      <c r="EJ1532" t="s">
        <v>6696</v>
      </c>
      <c r="EK1532" t="s">
        <v>1945</v>
      </c>
      <c r="EN1532" t="s">
        <v>4917</v>
      </c>
      <c r="EO1532" t="s">
        <v>4918</v>
      </c>
    </row>
    <row r="1533" spans="1:145">
      <c r="A1533" t="s">
        <v>4919</v>
      </c>
      <c r="B1533" t="s">
        <v>164</v>
      </c>
      <c r="C1533">
        <v>29</v>
      </c>
      <c r="D1533">
        <v>120</v>
      </c>
      <c r="E1533" t="s">
        <v>2527</v>
      </c>
      <c r="F1533" t="s">
        <v>4436</v>
      </c>
      <c r="G1533" t="s">
        <v>205</v>
      </c>
      <c r="H1533" t="s">
        <v>2</v>
      </c>
      <c r="I1533" t="s">
        <v>169</v>
      </c>
      <c r="J1533" t="s">
        <v>169</v>
      </c>
      <c r="K1533" t="s">
        <v>170</v>
      </c>
      <c r="L1533" t="s">
        <v>170</v>
      </c>
      <c r="M1533" t="s">
        <v>169</v>
      </c>
      <c r="N1533" t="s">
        <v>170</v>
      </c>
      <c r="O1533" t="s">
        <v>170</v>
      </c>
      <c r="P1533" t="s">
        <v>169</v>
      </c>
      <c r="Q1533" t="s">
        <v>6660</v>
      </c>
      <c r="R1533" t="s">
        <v>170</v>
      </c>
      <c r="S1533" t="s">
        <v>6666</v>
      </c>
      <c r="AJ1533" t="s">
        <v>425</v>
      </c>
      <c r="AK1533" t="s">
        <v>6690</v>
      </c>
      <c r="AL1533" t="s">
        <v>6691</v>
      </c>
      <c r="AU1533" t="s">
        <v>6718</v>
      </c>
      <c r="AW1533" t="s">
        <v>6720</v>
      </c>
      <c r="AX1533" s="1">
        <v>10</v>
      </c>
      <c r="AY1533" t="s">
        <v>6729</v>
      </c>
      <c r="AZ1533" t="s">
        <v>6736</v>
      </c>
      <c r="BA1533" t="s">
        <v>6739</v>
      </c>
      <c r="BB1533" t="s">
        <v>170</v>
      </c>
      <c r="BC1533" t="s">
        <v>6728</v>
      </c>
      <c r="BD1533" t="s">
        <v>6716</v>
      </c>
      <c r="BE1533" t="s">
        <v>6748</v>
      </c>
      <c r="BF1533" t="s">
        <v>170</v>
      </c>
      <c r="BG1533" t="s">
        <v>6751</v>
      </c>
      <c r="BH1533" t="s">
        <v>6754</v>
      </c>
      <c r="BI1533" t="s">
        <v>169</v>
      </c>
      <c r="BJ1533" t="s">
        <v>170</v>
      </c>
      <c r="BK1533" t="s">
        <v>170</v>
      </c>
      <c r="BM1533" t="s">
        <v>6756</v>
      </c>
      <c r="BQ1533" t="s">
        <v>6760</v>
      </c>
      <c r="BT1533" t="s">
        <v>6764</v>
      </c>
      <c r="BU1533" t="s">
        <v>6766</v>
      </c>
      <c r="BV1533" t="s">
        <v>6772</v>
      </c>
      <c r="BW1533" t="s">
        <v>6777</v>
      </c>
      <c r="BX1533" t="s">
        <v>6782</v>
      </c>
      <c r="BZ1533" t="s">
        <v>6787</v>
      </c>
      <c r="CB1533" t="s">
        <v>6789</v>
      </c>
      <c r="CE1533" t="s">
        <v>170</v>
      </c>
      <c r="CF1533" t="s">
        <v>6724</v>
      </c>
      <c r="EF1533" t="s">
        <v>6705</v>
      </c>
      <c r="EG1533" t="s">
        <v>6708</v>
      </c>
      <c r="EH1533" t="s">
        <v>6702</v>
      </c>
      <c r="EI1533" t="s">
        <v>169</v>
      </c>
      <c r="EK1533" t="s">
        <v>1945</v>
      </c>
      <c r="EN1533" t="s">
        <v>4920</v>
      </c>
      <c r="EO1533" t="s">
        <v>4921</v>
      </c>
    </row>
    <row r="1534" spans="1:145">
      <c r="A1534" t="s">
        <v>4922</v>
      </c>
      <c r="B1534" t="s">
        <v>177</v>
      </c>
      <c r="C1534">
        <v>37</v>
      </c>
      <c r="D1534">
        <v>133</v>
      </c>
      <c r="E1534" t="s">
        <v>2504</v>
      </c>
      <c r="F1534" t="s">
        <v>4923</v>
      </c>
      <c r="G1534" t="s">
        <v>242</v>
      </c>
      <c r="H1534" t="s">
        <v>187</v>
      </c>
      <c r="I1534" t="s">
        <v>169</v>
      </c>
      <c r="J1534" t="s">
        <v>169</v>
      </c>
      <c r="K1534" t="s">
        <v>169</v>
      </c>
      <c r="L1534" t="s">
        <v>169</v>
      </c>
      <c r="M1534" t="s">
        <v>169</v>
      </c>
      <c r="N1534" t="s">
        <v>170</v>
      </c>
      <c r="O1534" t="s">
        <v>170</v>
      </c>
      <c r="P1534" t="s">
        <v>169</v>
      </c>
      <c r="Q1534" t="s">
        <v>6659</v>
      </c>
      <c r="R1534" t="s">
        <v>169</v>
      </c>
      <c r="S1534" t="s">
        <v>6666</v>
      </c>
      <c r="AJ1534" t="s">
        <v>481</v>
      </c>
      <c r="AK1534" t="s">
        <v>6690</v>
      </c>
      <c r="AW1534" t="s">
        <v>6720</v>
      </c>
      <c r="AX1534" s="1">
        <v>5</v>
      </c>
      <c r="AY1534" t="s">
        <v>6729</v>
      </c>
      <c r="AZ1534" t="s">
        <v>6735</v>
      </c>
      <c r="BA1534" t="s">
        <v>6739</v>
      </c>
      <c r="BB1534" t="s">
        <v>170</v>
      </c>
      <c r="BC1534" t="s">
        <v>6744</v>
      </c>
      <c r="BD1534" t="s">
        <v>6747</v>
      </c>
      <c r="BE1534" t="s">
        <v>6749</v>
      </c>
      <c r="BF1534" t="s">
        <v>170</v>
      </c>
      <c r="BG1534" t="s">
        <v>6753</v>
      </c>
      <c r="BH1534" t="s">
        <v>169</v>
      </c>
      <c r="BI1534" t="s">
        <v>169</v>
      </c>
      <c r="BJ1534" t="s">
        <v>170</v>
      </c>
      <c r="BK1534" t="s">
        <v>169</v>
      </c>
      <c r="EF1534" t="s">
        <v>6705</v>
      </c>
      <c r="EG1534" t="s">
        <v>6706</v>
      </c>
      <c r="EH1534" t="s">
        <v>6701</v>
      </c>
      <c r="EI1534" t="s">
        <v>169</v>
      </c>
      <c r="EK1534" t="s">
        <v>1945</v>
      </c>
      <c r="EN1534" t="s">
        <v>4924</v>
      </c>
      <c r="EO1534" t="s">
        <v>4925</v>
      </c>
    </row>
    <row r="1535" spans="1:145">
      <c r="A1535" t="s">
        <v>4926</v>
      </c>
      <c r="B1535" t="s">
        <v>164</v>
      </c>
      <c r="C1535">
        <v>38</v>
      </c>
      <c r="D1535">
        <v>139</v>
      </c>
      <c r="E1535" t="s">
        <v>165</v>
      </c>
      <c r="F1535" t="s">
        <v>841</v>
      </c>
      <c r="G1535" t="s">
        <v>395</v>
      </c>
      <c r="H1535" t="s">
        <v>14</v>
      </c>
      <c r="I1535" t="s">
        <v>168</v>
      </c>
      <c r="J1535" t="s">
        <v>169</v>
      </c>
      <c r="K1535" t="s">
        <v>169</v>
      </c>
      <c r="L1535" t="s">
        <v>169</v>
      </c>
      <c r="M1535" t="s">
        <v>169</v>
      </c>
      <c r="N1535" t="s">
        <v>169</v>
      </c>
      <c r="O1535" t="s">
        <v>170</v>
      </c>
      <c r="P1535" t="s">
        <v>169</v>
      </c>
      <c r="Q1535" t="s">
        <v>6660</v>
      </c>
      <c r="R1535" t="s">
        <v>170</v>
      </c>
      <c r="S1535" t="s">
        <v>6664</v>
      </c>
      <c r="T1535" t="s">
        <v>170</v>
      </c>
      <c r="U1535" t="s">
        <v>6667</v>
      </c>
      <c r="AA1535" t="s">
        <v>170</v>
      </c>
      <c r="AB1535" t="s">
        <v>6674</v>
      </c>
      <c r="AC1535" t="s">
        <v>6677</v>
      </c>
      <c r="AD1535" t="s">
        <v>6677</v>
      </c>
      <c r="AE1535" t="s">
        <v>170</v>
      </c>
      <c r="AF1535" t="s">
        <v>6681</v>
      </c>
      <c r="AG1535" t="s">
        <v>170</v>
      </c>
      <c r="AH1535" t="s">
        <v>6685</v>
      </c>
      <c r="AI1535" t="s">
        <v>6687</v>
      </c>
      <c r="EF1535" t="s">
        <v>6705</v>
      </c>
      <c r="EG1535" t="s">
        <v>6704</v>
      </c>
      <c r="EH1535" t="s">
        <v>6697</v>
      </c>
      <c r="EI1535" t="s">
        <v>169</v>
      </c>
      <c r="EK1535" t="s">
        <v>1945</v>
      </c>
      <c r="EN1535" t="s">
        <v>4927</v>
      </c>
      <c r="EO1535" t="s">
        <v>4928</v>
      </c>
    </row>
    <row r="1536" spans="1:145">
      <c r="A1536" t="s">
        <v>4929</v>
      </c>
      <c r="B1536" t="s">
        <v>177</v>
      </c>
      <c r="C1536">
        <v>30</v>
      </c>
      <c r="D1536">
        <v>124</v>
      </c>
      <c r="E1536" t="s">
        <v>2521</v>
      </c>
      <c r="F1536" t="s">
        <v>2522</v>
      </c>
      <c r="G1536" t="s">
        <v>205</v>
      </c>
      <c r="H1536" t="s">
        <v>187</v>
      </c>
      <c r="I1536" t="s">
        <v>169</v>
      </c>
      <c r="J1536" t="s">
        <v>169</v>
      </c>
      <c r="K1536" t="s">
        <v>169</v>
      </c>
      <c r="L1536" t="s">
        <v>169</v>
      </c>
      <c r="M1536" t="s">
        <v>169</v>
      </c>
      <c r="N1536" t="s">
        <v>170</v>
      </c>
      <c r="O1536" t="s">
        <v>170</v>
      </c>
      <c r="P1536" t="s">
        <v>169</v>
      </c>
      <c r="Q1536" t="s">
        <v>6659</v>
      </c>
      <c r="R1536" t="s">
        <v>169</v>
      </c>
      <c r="S1536" t="s">
        <v>6666</v>
      </c>
      <c r="AJ1536" t="s">
        <v>254</v>
      </c>
      <c r="AQ1536" t="s">
        <v>6714</v>
      </c>
      <c r="AW1536" t="s">
        <v>6720</v>
      </c>
      <c r="AX1536" s="1">
        <v>3</v>
      </c>
      <c r="AY1536" t="s">
        <v>6729</v>
      </c>
      <c r="AZ1536" t="s">
        <v>6733</v>
      </c>
      <c r="BA1536" t="s">
        <v>6733</v>
      </c>
      <c r="BB1536" t="s">
        <v>169</v>
      </c>
      <c r="BC1536" t="s">
        <v>6740</v>
      </c>
      <c r="BD1536" t="s">
        <v>6747</v>
      </c>
      <c r="BE1536" t="s">
        <v>6749</v>
      </c>
      <c r="BF1536" t="s">
        <v>169</v>
      </c>
      <c r="BG1536" t="s">
        <v>6753</v>
      </c>
      <c r="BH1536" t="s">
        <v>169</v>
      </c>
      <c r="BI1536" t="s">
        <v>169</v>
      </c>
      <c r="BJ1536" t="s">
        <v>170</v>
      </c>
      <c r="BK1536" t="s">
        <v>170</v>
      </c>
      <c r="BL1536" t="s">
        <v>6755</v>
      </c>
      <c r="BT1536" t="s">
        <v>6763</v>
      </c>
      <c r="BV1536" t="s">
        <v>6781</v>
      </c>
      <c r="BW1536" t="s">
        <v>6774</v>
      </c>
      <c r="BX1536" t="s">
        <v>6782</v>
      </c>
      <c r="BZ1536" t="s">
        <v>6787</v>
      </c>
      <c r="CE1536" t="s">
        <v>170</v>
      </c>
      <c r="CF1536" t="s">
        <v>6776</v>
      </c>
      <c r="EF1536" t="s">
        <v>6705</v>
      </c>
      <c r="EG1536" t="s">
        <v>6705</v>
      </c>
      <c r="EH1536" t="s">
        <v>6701</v>
      </c>
      <c r="EI1536" t="s">
        <v>170</v>
      </c>
      <c r="EJ1536" t="s">
        <v>6695</v>
      </c>
      <c r="EK1536" t="s">
        <v>1945</v>
      </c>
      <c r="EN1536" t="s">
        <v>4930</v>
      </c>
      <c r="EO1536" t="s">
        <v>4931</v>
      </c>
    </row>
    <row r="1537" spans="1:145">
      <c r="A1537" t="s">
        <v>4932</v>
      </c>
      <c r="B1537" t="s">
        <v>177</v>
      </c>
      <c r="C1537">
        <v>25</v>
      </c>
      <c r="D1537">
        <v>142</v>
      </c>
      <c r="E1537" t="s">
        <v>165</v>
      </c>
      <c r="F1537" t="s">
        <v>841</v>
      </c>
      <c r="G1537" t="s">
        <v>205</v>
      </c>
      <c r="H1537" t="s">
        <v>8</v>
      </c>
      <c r="I1537" t="s">
        <v>170</v>
      </c>
      <c r="J1537" t="s">
        <v>170</v>
      </c>
      <c r="K1537" t="s">
        <v>169</v>
      </c>
      <c r="L1537" t="s">
        <v>169</v>
      </c>
      <c r="M1537" t="s">
        <v>169</v>
      </c>
      <c r="N1537" t="s">
        <v>170</v>
      </c>
      <c r="O1537" t="s">
        <v>170</v>
      </c>
      <c r="P1537" t="s">
        <v>169</v>
      </c>
      <c r="Q1537" t="s">
        <v>6659</v>
      </c>
      <c r="R1537" t="s">
        <v>170</v>
      </c>
      <c r="S1537" t="s">
        <v>6664</v>
      </c>
      <c r="T1537" t="s">
        <v>169</v>
      </c>
      <c r="AA1537" t="s">
        <v>170</v>
      </c>
      <c r="AB1537" t="s">
        <v>6675</v>
      </c>
      <c r="AC1537" t="s">
        <v>6676</v>
      </c>
      <c r="AD1537" t="s">
        <v>6680</v>
      </c>
      <c r="AE1537" t="s">
        <v>169</v>
      </c>
      <c r="AG1537" t="s">
        <v>169</v>
      </c>
      <c r="AI1537" t="s">
        <v>6687</v>
      </c>
      <c r="EF1537" t="s">
        <v>6705</v>
      </c>
      <c r="EG1537" t="s">
        <v>6704</v>
      </c>
      <c r="EH1537" t="s">
        <v>6701</v>
      </c>
      <c r="EI1537" t="s">
        <v>169</v>
      </c>
      <c r="EK1537" t="s">
        <v>1945</v>
      </c>
      <c r="EN1537" t="s">
        <v>4933</v>
      </c>
      <c r="EO1537" t="s">
        <v>4934</v>
      </c>
    </row>
    <row r="1538" spans="1:145">
      <c r="A1538" t="s">
        <v>4935</v>
      </c>
      <c r="B1538" t="s">
        <v>177</v>
      </c>
      <c r="C1538">
        <v>41</v>
      </c>
      <c r="D1538">
        <v>138</v>
      </c>
      <c r="E1538" t="s">
        <v>2490</v>
      </c>
      <c r="F1538" t="s">
        <v>2490</v>
      </c>
      <c r="G1538" t="s">
        <v>1088</v>
      </c>
      <c r="H1538" t="s">
        <v>2</v>
      </c>
      <c r="I1538" t="s">
        <v>170</v>
      </c>
      <c r="J1538" t="s">
        <v>170</v>
      </c>
      <c r="K1538" t="s">
        <v>169</v>
      </c>
      <c r="L1538" t="s">
        <v>169</v>
      </c>
      <c r="M1538" t="s">
        <v>169</v>
      </c>
      <c r="N1538" t="s">
        <v>170</v>
      </c>
      <c r="O1538" t="s">
        <v>170</v>
      </c>
      <c r="P1538" t="s">
        <v>169</v>
      </c>
      <c r="Q1538" t="s">
        <v>6659</v>
      </c>
      <c r="R1538" t="s">
        <v>170</v>
      </c>
      <c r="S1538" t="s">
        <v>6664</v>
      </c>
      <c r="T1538" t="s">
        <v>170</v>
      </c>
      <c r="X1538" t="s">
        <v>6670</v>
      </c>
      <c r="AA1538" t="s">
        <v>170</v>
      </c>
      <c r="AB1538" t="s">
        <v>6674</v>
      </c>
      <c r="AC1538" t="s">
        <v>6678</v>
      </c>
      <c r="AD1538" t="s">
        <v>6679</v>
      </c>
      <c r="AE1538" t="s">
        <v>170</v>
      </c>
      <c r="AF1538" t="s">
        <v>6683</v>
      </c>
      <c r="AG1538" t="s">
        <v>170</v>
      </c>
      <c r="AH1538" t="s">
        <v>6683</v>
      </c>
      <c r="AI1538" t="s">
        <v>6687</v>
      </c>
      <c r="EF1538" t="s">
        <v>6705</v>
      </c>
      <c r="EG1538" t="s">
        <v>6704</v>
      </c>
      <c r="EH1538" t="s">
        <v>6697</v>
      </c>
      <c r="EI1538" t="s">
        <v>170</v>
      </c>
      <c r="EJ1538" t="s">
        <v>6697</v>
      </c>
      <c r="EK1538" t="s">
        <v>1945</v>
      </c>
      <c r="EN1538" t="s">
        <v>4936</v>
      </c>
      <c r="EO1538" t="s">
        <v>4937</v>
      </c>
    </row>
    <row r="1539" spans="1:145">
      <c r="A1539" t="s">
        <v>4938</v>
      </c>
      <c r="B1539" t="s">
        <v>177</v>
      </c>
      <c r="C1539">
        <v>37</v>
      </c>
      <c r="D1539">
        <v>121</v>
      </c>
      <c r="E1539" t="s">
        <v>2521</v>
      </c>
      <c r="F1539" t="s">
        <v>2522</v>
      </c>
      <c r="G1539" t="s">
        <v>395</v>
      </c>
      <c r="H1539" t="s">
        <v>187</v>
      </c>
      <c r="I1539" t="s">
        <v>170</v>
      </c>
      <c r="J1539" t="s">
        <v>169</v>
      </c>
      <c r="K1539" t="s">
        <v>170</v>
      </c>
      <c r="L1539" t="s">
        <v>169</v>
      </c>
      <c r="M1539" t="s">
        <v>170</v>
      </c>
      <c r="N1539" t="s">
        <v>170</v>
      </c>
      <c r="O1539" t="s">
        <v>170</v>
      </c>
      <c r="P1539" t="s">
        <v>169</v>
      </c>
      <c r="Q1539" t="s">
        <v>6660</v>
      </c>
      <c r="R1539" t="s">
        <v>170</v>
      </c>
      <c r="S1539" t="s">
        <v>6666</v>
      </c>
      <c r="AJ1539" t="s">
        <v>250</v>
      </c>
      <c r="AL1539" t="s">
        <v>6691</v>
      </c>
      <c r="AM1539" t="s">
        <v>6692</v>
      </c>
      <c r="AO1539" t="s">
        <v>6694</v>
      </c>
      <c r="AW1539" t="s">
        <v>6721</v>
      </c>
      <c r="AX1539" s="1">
        <v>5</v>
      </c>
      <c r="AY1539" t="s">
        <v>6730</v>
      </c>
      <c r="AZ1539" t="s">
        <v>6735</v>
      </c>
      <c r="BA1539" t="s">
        <v>6733</v>
      </c>
      <c r="BB1539" t="s">
        <v>170</v>
      </c>
      <c r="BC1539" t="s">
        <v>6744</v>
      </c>
      <c r="BD1539" t="s">
        <v>6746</v>
      </c>
      <c r="BE1539" t="s">
        <v>6749</v>
      </c>
      <c r="BF1539" t="s">
        <v>170</v>
      </c>
      <c r="BG1539" t="s">
        <v>6753</v>
      </c>
      <c r="BH1539" t="s">
        <v>169</v>
      </c>
      <c r="BI1539" t="s">
        <v>169</v>
      </c>
      <c r="BJ1539" t="s">
        <v>170</v>
      </c>
      <c r="BK1539" t="s">
        <v>170</v>
      </c>
      <c r="BL1539" t="s">
        <v>6755</v>
      </c>
      <c r="BN1539" t="s">
        <v>6757</v>
      </c>
      <c r="BT1539" t="s">
        <v>6764</v>
      </c>
      <c r="BU1539" t="s">
        <v>6767</v>
      </c>
      <c r="BV1539" t="s">
        <v>6771</v>
      </c>
      <c r="BW1539" t="s">
        <v>6775</v>
      </c>
      <c r="BX1539" t="s">
        <v>6782</v>
      </c>
      <c r="CD1539" t="s">
        <v>6728</v>
      </c>
      <c r="CE1539" t="s">
        <v>170</v>
      </c>
      <c r="CF1539" t="s">
        <v>6724</v>
      </c>
      <c r="EF1539" t="s">
        <v>6705</v>
      </c>
      <c r="EG1539" t="s">
        <v>6706</v>
      </c>
      <c r="EH1539" t="s">
        <v>6701</v>
      </c>
      <c r="EI1539" t="s">
        <v>169</v>
      </c>
      <c r="EK1539" t="s">
        <v>1945</v>
      </c>
      <c r="EN1539" t="s">
        <v>4939</v>
      </c>
      <c r="EO1539" t="s">
        <v>4940</v>
      </c>
    </row>
    <row r="1540" spans="1:145">
      <c r="A1540" t="s">
        <v>4941</v>
      </c>
      <c r="B1540" t="s">
        <v>177</v>
      </c>
      <c r="C1540">
        <v>32</v>
      </c>
      <c r="D1540">
        <v>122</v>
      </c>
      <c r="E1540" t="s">
        <v>2504</v>
      </c>
      <c r="F1540" t="s">
        <v>2505</v>
      </c>
      <c r="G1540" t="s">
        <v>205</v>
      </c>
      <c r="H1540" t="s">
        <v>2</v>
      </c>
      <c r="I1540" t="s">
        <v>170</v>
      </c>
      <c r="J1540" t="s">
        <v>170</v>
      </c>
      <c r="K1540" t="s">
        <v>170</v>
      </c>
      <c r="L1540" t="s">
        <v>169</v>
      </c>
      <c r="M1540" t="s">
        <v>169</v>
      </c>
      <c r="N1540" t="s">
        <v>170</v>
      </c>
      <c r="O1540" t="s">
        <v>170</v>
      </c>
      <c r="P1540" t="s">
        <v>169</v>
      </c>
      <c r="Q1540" t="s">
        <v>6659</v>
      </c>
      <c r="R1540" t="s">
        <v>170</v>
      </c>
      <c r="S1540" t="s">
        <v>6666</v>
      </c>
      <c r="AJ1540" t="s">
        <v>250</v>
      </c>
      <c r="AQ1540" t="s">
        <v>6714</v>
      </c>
      <c r="AW1540" t="s">
        <v>6721</v>
      </c>
      <c r="AX1540" s="1">
        <v>5</v>
      </c>
      <c r="AY1540" t="s">
        <v>6729</v>
      </c>
      <c r="AZ1540" t="s">
        <v>6736</v>
      </c>
      <c r="BA1540" t="s">
        <v>6738</v>
      </c>
      <c r="BB1540" t="s">
        <v>170</v>
      </c>
      <c r="BC1540" t="s">
        <v>6744</v>
      </c>
      <c r="BD1540" t="s">
        <v>6747</v>
      </c>
      <c r="BE1540" t="s">
        <v>6700</v>
      </c>
      <c r="BF1540" t="s">
        <v>169</v>
      </c>
      <c r="BG1540" t="s">
        <v>6751</v>
      </c>
      <c r="BH1540" t="s">
        <v>169</v>
      </c>
      <c r="BI1540" t="s">
        <v>169</v>
      </c>
      <c r="BJ1540" t="s">
        <v>170</v>
      </c>
      <c r="BK1540" t="s">
        <v>170</v>
      </c>
      <c r="BO1540" t="s">
        <v>6758</v>
      </c>
      <c r="BQ1540" t="s">
        <v>6760</v>
      </c>
      <c r="BT1540" t="s">
        <v>6764</v>
      </c>
      <c r="BU1540" t="s">
        <v>6767</v>
      </c>
      <c r="BV1540" t="s">
        <v>6770</v>
      </c>
      <c r="BW1540" t="s">
        <v>6775</v>
      </c>
      <c r="BX1540" t="s">
        <v>6782</v>
      </c>
      <c r="BY1540" t="s">
        <v>6786</v>
      </c>
      <c r="BZ1540" t="s">
        <v>6787</v>
      </c>
      <c r="CE1540" t="s">
        <v>170</v>
      </c>
      <c r="CF1540" t="s">
        <v>6724</v>
      </c>
      <c r="EF1540" t="s">
        <v>6709</v>
      </c>
      <c r="EG1540" t="s">
        <v>6704</v>
      </c>
      <c r="EH1540" t="s">
        <v>6700</v>
      </c>
      <c r="EI1540" t="s">
        <v>169</v>
      </c>
      <c r="EK1540" t="s">
        <v>1945</v>
      </c>
      <c r="EN1540" t="s">
        <v>4942</v>
      </c>
      <c r="EO1540" t="s">
        <v>4943</v>
      </c>
    </row>
    <row r="1541" spans="1:145">
      <c r="A1541" t="s">
        <v>4944</v>
      </c>
      <c r="B1541" t="s">
        <v>164</v>
      </c>
      <c r="C1541">
        <v>18</v>
      </c>
      <c r="D1541">
        <v>138</v>
      </c>
      <c r="E1541" t="s">
        <v>2504</v>
      </c>
      <c r="F1541" t="s">
        <v>2505</v>
      </c>
      <c r="G1541" t="s">
        <v>347</v>
      </c>
      <c r="H1541" t="s">
        <v>16</v>
      </c>
      <c r="I1541" t="s">
        <v>170</v>
      </c>
      <c r="J1541" t="s">
        <v>170</v>
      </c>
      <c r="K1541" t="s">
        <v>169</v>
      </c>
      <c r="L1541" t="s">
        <v>169</v>
      </c>
      <c r="M1541" t="s">
        <v>169</v>
      </c>
      <c r="N1541" t="s">
        <v>170</v>
      </c>
      <c r="O1541" t="s">
        <v>170</v>
      </c>
      <c r="P1541" t="s">
        <v>169</v>
      </c>
      <c r="Q1541" t="s">
        <v>6659</v>
      </c>
      <c r="R1541" t="s">
        <v>170</v>
      </c>
      <c r="S1541" t="s">
        <v>6664</v>
      </c>
      <c r="T1541" t="s">
        <v>170</v>
      </c>
      <c r="U1541" t="s">
        <v>6667</v>
      </c>
      <c r="X1541" t="s">
        <v>6670</v>
      </c>
      <c r="AA1541" t="s">
        <v>170</v>
      </c>
      <c r="AB1541" t="s">
        <v>6675</v>
      </c>
      <c r="AC1541" t="s">
        <v>6678</v>
      </c>
      <c r="AD1541" t="s">
        <v>6679</v>
      </c>
      <c r="AE1541" t="s">
        <v>170</v>
      </c>
      <c r="AF1541" t="s">
        <v>6683</v>
      </c>
      <c r="AG1541" t="s">
        <v>170</v>
      </c>
      <c r="AH1541" t="s">
        <v>6683</v>
      </c>
      <c r="AI1541" t="s">
        <v>6687</v>
      </c>
      <c r="EF1541" t="s">
        <v>6710</v>
      </c>
      <c r="EG1541" t="s">
        <v>6705</v>
      </c>
      <c r="EH1541" t="s">
        <v>6700</v>
      </c>
      <c r="EI1541" t="s">
        <v>169</v>
      </c>
      <c r="EK1541" t="s">
        <v>1945</v>
      </c>
      <c r="EN1541" t="s">
        <v>4945</v>
      </c>
      <c r="EO1541" t="s">
        <v>4946</v>
      </c>
    </row>
    <row r="1542" spans="1:145">
      <c r="A1542" t="s">
        <v>4947</v>
      </c>
      <c r="B1542" t="s">
        <v>164</v>
      </c>
      <c r="C1542">
        <v>56</v>
      </c>
      <c r="D1542">
        <v>142</v>
      </c>
      <c r="E1542" t="s">
        <v>165</v>
      </c>
      <c r="F1542" t="s">
        <v>841</v>
      </c>
      <c r="G1542" t="s">
        <v>395</v>
      </c>
      <c r="H1542" t="s">
        <v>4</v>
      </c>
      <c r="I1542" t="s">
        <v>170</v>
      </c>
      <c r="J1542" t="s">
        <v>170</v>
      </c>
      <c r="K1542" t="s">
        <v>169</v>
      </c>
      <c r="L1542" t="s">
        <v>169</v>
      </c>
      <c r="M1542" t="s">
        <v>169</v>
      </c>
      <c r="N1542" t="s">
        <v>168</v>
      </c>
      <c r="O1542" t="s">
        <v>170</v>
      </c>
      <c r="P1542" t="s">
        <v>169</v>
      </c>
      <c r="Q1542" t="s">
        <v>6659</v>
      </c>
      <c r="R1542" t="s">
        <v>169</v>
      </c>
      <c r="S1542" t="s">
        <v>6664</v>
      </c>
      <c r="T1542" t="s">
        <v>169</v>
      </c>
      <c r="AA1542" t="s">
        <v>169</v>
      </c>
      <c r="AC1542" t="s">
        <v>6676</v>
      </c>
      <c r="AD1542" t="s">
        <v>6680</v>
      </c>
      <c r="AE1542" t="s">
        <v>169</v>
      </c>
      <c r="AG1542" t="s">
        <v>169</v>
      </c>
      <c r="AI1542" t="s">
        <v>6687</v>
      </c>
      <c r="EF1542" t="s">
        <v>6705</v>
      </c>
      <c r="EG1542" t="s">
        <v>6704</v>
      </c>
      <c r="EH1542" t="s">
        <v>6697</v>
      </c>
      <c r="EI1542" t="s">
        <v>170</v>
      </c>
      <c r="EJ1542" t="s">
        <v>6695</v>
      </c>
      <c r="EK1542" t="s">
        <v>1945</v>
      </c>
      <c r="EN1542" t="s">
        <v>4948</v>
      </c>
      <c r="EO1542" t="s">
        <v>4949</v>
      </c>
    </row>
    <row r="1543" spans="1:145">
      <c r="A1543" t="s">
        <v>4950</v>
      </c>
      <c r="B1543" t="s">
        <v>164</v>
      </c>
      <c r="C1543">
        <v>25</v>
      </c>
      <c r="D1543">
        <v>121</v>
      </c>
      <c r="E1543" t="s">
        <v>165</v>
      </c>
      <c r="F1543" t="s">
        <v>204</v>
      </c>
      <c r="G1543" t="s">
        <v>200</v>
      </c>
      <c r="H1543" t="s">
        <v>6</v>
      </c>
      <c r="I1543" t="s">
        <v>169</v>
      </c>
      <c r="J1543" t="s">
        <v>169</v>
      </c>
      <c r="K1543" t="s">
        <v>170</v>
      </c>
      <c r="L1543" t="s">
        <v>170</v>
      </c>
      <c r="M1543" t="s">
        <v>170</v>
      </c>
      <c r="N1543" t="s">
        <v>168</v>
      </c>
      <c r="O1543" t="s">
        <v>168</v>
      </c>
      <c r="P1543" t="s">
        <v>169</v>
      </c>
      <c r="Q1543" t="s">
        <v>6659</v>
      </c>
      <c r="R1543" t="s">
        <v>169</v>
      </c>
      <c r="S1543" t="s">
        <v>6662</v>
      </c>
      <c r="CG1543" t="s">
        <v>405</v>
      </c>
      <c r="CH1543" t="s">
        <v>6792</v>
      </c>
      <c r="CT1543">
        <v>3</v>
      </c>
      <c r="CU1543" t="s">
        <v>409</v>
      </c>
      <c r="CV1543" t="s">
        <v>6804</v>
      </c>
      <c r="CW1543" t="s">
        <v>6807</v>
      </c>
      <c r="CX1543" t="s">
        <v>6811</v>
      </c>
      <c r="CY1543" t="s">
        <v>6813</v>
      </c>
      <c r="CZ1543" t="s">
        <v>6737</v>
      </c>
      <c r="DA1543" t="s">
        <v>169</v>
      </c>
      <c r="DB1543" t="s">
        <v>6816</v>
      </c>
      <c r="DC1543" t="s">
        <v>6716</v>
      </c>
      <c r="DD1543" t="s">
        <v>6700</v>
      </c>
      <c r="DE1543" t="s">
        <v>169</v>
      </c>
      <c r="DF1543" t="s">
        <v>6822</v>
      </c>
      <c r="DG1543" t="s">
        <v>169</v>
      </c>
      <c r="DH1543" t="s">
        <v>169</v>
      </c>
      <c r="DI1543" t="s">
        <v>170</v>
      </c>
      <c r="DJ1543" t="s">
        <v>170</v>
      </c>
      <c r="DM1543" t="s">
        <v>6757</v>
      </c>
      <c r="DS1543" t="s">
        <v>6830</v>
      </c>
      <c r="DT1543" t="s">
        <v>6832</v>
      </c>
      <c r="DU1543" t="s">
        <v>6771</v>
      </c>
      <c r="DV1543" t="s">
        <v>6777</v>
      </c>
      <c r="DW1543" t="s">
        <v>6838</v>
      </c>
      <c r="EB1543" t="s">
        <v>6777</v>
      </c>
      <c r="ED1543" t="s">
        <v>170</v>
      </c>
      <c r="EE1543" t="s">
        <v>6724</v>
      </c>
      <c r="EF1543" t="s">
        <v>6709</v>
      </c>
      <c r="EG1543" t="s">
        <v>6705</v>
      </c>
      <c r="EH1543" t="s">
        <v>6700</v>
      </c>
      <c r="EI1543" t="s">
        <v>169</v>
      </c>
      <c r="EK1543" t="s">
        <v>170</v>
      </c>
      <c r="EL1543" t="s">
        <v>2956</v>
      </c>
      <c r="EN1543" t="s">
        <v>4951</v>
      </c>
      <c r="EO1543" t="s">
        <v>4952</v>
      </c>
    </row>
    <row r="1544" spans="1:145">
      <c r="A1544" t="s">
        <v>4953</v>
      </c>
      <c r="B1544" t="s">
        <v>177</v>
      </c>
      <c r="C1544">
        <v>23</v>
      </c>
      <c r="D1544">
        <v>129</v>
      </c>
      <c r="E1544" t="s">
        <v>2474</v>
      </c>
      <c r="F1544" t="s">
        <v>2474</v>
      </c>
      <c r="G1544" t="s">
        <v>196</v>
      </c>
      <c r="H1544" t="s">
        <v>187</v>
      </c>
      <c r="I1544" t="s">
        <v>169</v>
      </c>
      <c r="J1544" t="s">
        <v>169</v>
      </c>
      <c r="K1544" t="s">
        <v>170</v>
      </c>
      <c r="L1544" t="s">
        <v>169</v>
      </c>
      <c r="M1544" t="s">
        <v>170</v>
      </c>
      <c r="N1544" t="s">
        <v>168</v>
      </c>
      <c r="O1544" t="s">
        <v>169</v>
      </c>
      <c r="P1544" t="s">
        <v>170</v>
      </c>
      <c r="Q1544" t="s">
        <v>6660</v>
      </c>
      <c r="R1544" t="s">
        <v>169</v>
      </c>
      <c r="S1544" t="s">
        <v>6662</v>
      </c>
      <c r="CG1544" t="s">
        <v>276</v>
      </c>
      <c r="CH1544" t="s">
        <v>6792</v>
      </c>
      <c r="CJ1544" t="s">
        <v>6794</v>
      </c>
      <c r="CN1544" t="s">
        <v>6798</v>
      </c>
      <c r="CT1544">
        <v>1</v>
      </c>
      <c r="CU1544" t="s">
        <v>617</v>
      </c>
      <c r="CV1544" t="s">
        <v>6804</v>
      </c>
      <c r="CW1544" t="s">
        <v>6736</v>
      </c>
      <c r="CX1544" t="s">
        <v>6810</v>
      </c>
      <c r="CY1544" t="s">
        <v>6814</v>
      </c>
      <c r="CZ1544" t="s">
        <v>6736</v>
      </c>
      <c r="DA1544" t="s">
        <v>170</v>
      </c>
      <c r="DB1544" t="s">
        <v>6819</v>
      </c>
      <c r="DC1544" t="s">
        <v>6821</v>
      </c>
      <c r="DD1544" t="s">
        <v>6749</v>
      </c>
      <c r="DE1544" t="s">
        <v>169</v>
      </c>
      <c r="DF1544" t="s">
        <v>6753</v>
      </c>
      <c r="DG1544" t="s">
        <v>6824</v>
      </c>
      <c r="DH1544" t="s">
        <v>170</v>
      </c>
      <c r="DI1544" t="s">
        <v>169</v>
      </c>
      <c r="DJ1544" t="s">
        <v>169</v>
      </c>
      <c r="EF1544" t="s">
        <v>6705</v>
      </c>
      <c r="EG1544" t="s">
        <v>6708</v>
      </c>
      <c r="EH1544" t="s">
        <v>6697</v>
      </c>
      <c r="EI1544" t="s">
        <v>169</v>
      </c>
      <c r="EK1544" t="s">
        <v>1945</v>
      </c>
      <c r="EN1544" t="s">
        <v>4954</v>
      </c>
      <c r="EO1544" t="s">
        <v>4955</v>
      </c>
    </row>
    <row r="1545" spans="1:145">
      <c r="A1545" t="s">
        <v>4956</v>
      </c>
      <c r="B1545" t="s">
        <v>177</v>
      </c>
      <c r="C1545">
        <v>31</v>
      </c>
      <c r="D1545">
        <v>121</v>
      </c>
      <c r="E1545" t="s">
        <v>2504</v>
      </c>
      <c r="F1545" t="s">
        <v>2505</v>
      </c>
      <c r="G1545" t="s">
        <v>395</v>
      </c>
      <c r="H1545" t="s">
        <v>2</v>
      </c>
      <c r="I1545" t="s">
        <v>170</v>
      </c>
      <c r="J1545" t="s">
        <v>169</v>
      </c>
      <c r="K1545" t="s">
        <v>169</v>
      </c>
      <c r="L1545" t="s">
        <v>169</v>
      </c>
      <c r="M1545" t="s">
        <v>169</v>
      </c>
      <c r="N1545" t="s">
        <v>170</v>
      </c>
      <c r="O1545" t="s">
        <v>170</v>
      </c>
      <c r="P1545" t="s">
        <v>168</v>
      </c>
      <c r="Q1545" t="s">
        <v>6659</v>
      </c>
      <c r="R1545" t="s">
        <v>170</v>
      </c>
      <c r="S1545" t="s">
        <v>6666</v>
      </c>
      <c r="AJ1545" t="s">
        <v>250</v>
      </c>
      <c r="AM1545" t="s">
        <v>6692</v>
      </c>
      <c r="AO1545" t="s">
        <v>6694</v>
      </c>
      <c r="AQ1545" t="s">
        <v>6714</v>
      </c>
      <c r="AW1545" t="s">
        <v>6720</v>
      </c>
      <c r="AX1545" s="1">
        <v>0</v>
      </c>
      <c r="AY1545" t="s">
        <v>6731</v>
      </c>
      <c r="AZ1545" t="s">
        <v>6735</v>
      </c>
      <c r="BA1545" t="s">
        <v>6739</v>
      </c>
      <c r="BB1545" t="s">
        <v>169</v>
      </c>
      <c r="BC1545" t="s">
        <v>6744</v>
      </c>
      <c r="BD1545" t="s">
        <v>6716</v>
      </c>
      <c r="BE1545" t="s">
        <v>6749</v>
      </c>
      <c r="BF1545" t="s">
        <v>169</v>
      </c>
      <c r="BG1545" t="s">
        <v>6751</v>
      </c>
      <c r="BH1545" t="s">
        <v>169</v>
      </c>
      <c r="BI1545" t="s">
        <v>169</v>
      </c>
      <c r="BJ1545" t="s">
        <v>170</v>
      </c>
      <c r="BK1545" t="s">
        <v>170</v>
      </c>
      <c r="BL1545" t="s">
        <v>6755</v>
      </c>
      <c r="BM1545" t="s">
        <v>6756</v>
      </c>
      <c r="BT1545" t="s">
        <v>6764</v>
      </c>
      <c r="BU1545" t="s">
        <v>6766</v>
      </c>
      <c r="BV1545" t="s">
        <v>6771</v>
      </c>
      <c r="BW1545" t="s">
        <v>6774</v>
      </c>
      <c r="BX1545" t="s">
        <v>6782</v>
      </c>
      <c r="BY1545" t="s">
        <v>6786</v>
      </c>
      <c r="CE1545" t="s">
        <v>170</v>
      </c>
      <c r="CF1545" t="s">
        <v>6724</v>
      </c>
      <c r="EF1545" t="s">
        <v>6709</v>
      </c>
      <c r="EG1545" t="s">
        <v>6705</v>
      </c>
      <c r="EH1545" t="s">
        <v>6697</v>
      </c>
      <c r="EI1545" t="s">
        <v>169</v>
      </c>
      <c r="EK1545" t="s">
        <v>1945</v>
      </c>
      <c r="EN1545" t="s">
        <v>4957</v>
      </c>
      <c r="EO1545" t="s">
        <v>4958</v>
      </c>
    </row>
    <row r="1546" spans="1:145">
      <c r="A1546" t="s">
        <v>4959</v>
      </c>
      <c r="B1546" t="s">
        <v>177</v>
      </c>
      <c r="C1546">
        <v>40</v>
      </c>
      <c r="D1546">
        <v>121</v>
      </c>
      <c r="E1546" t="s">
        <v>165</v>
      </c>
      <c r="F1546" t="s">
        <v>204</v>
      </c>
      <c r="G1546" t="s">
        <v>183</v>
      </c>
      <c r="H1546" t="s">
        <v>2</v>
      </c>
      <c r="I1546" t="s">
        <v>170</v>
      </c>
      <c r="J1546" t="s">
        <v>170</v>
      </c>
      <c r="K1546" t="s">
        <v>169</v>
      </c>
      <c r="L1546" t="s">
        <v>170</v>
      </c>
      <c r="M1546" t="s">
        <v>169</v>
      </c>
      <c r="N1546" t="s">
        <v>170</v>
      </c>
      <c r="O1546" t="s">
        <v>169</v>
      </c>
      <c r="P1546" t="s">
        <v>170</v>
      </c>
      <c r="Q1546" t="s">
        <v>6660</v>
      </c>
      <c r="R1546" t="s">
        <v>169</v>
      </c>
      <c r="S1546" t="s">
        <v>6662</v>
      </c>
      <c r="CG1546" t="s">
        <v>171</v>
      </c>
      <c r="CN1546" t="s">
        <v>6798</v>
      </c>
      <c r="CT1546">
        <v>1</v>
      </c>
      <c r="CU1546" t="s">
        <v>172</v>
      </c>
      <c r="CV1546" t="s">
        <v>6804</v>
      </c>
      <c r="CW1546" t="s">
        <v>6808</v>
      </c>
      <c r="CX1546" t="s">
        <v>6810</v>
      </c>
      <c r="CY1546" t="s">
        <v>6813</v>
      </c>
      <c r="CZ1546" t="s">
        <v>6737</v>
      </c>
      <c r="DA1546" t="s">
        <v>169</v>
      </c>
      <c r="DB1546" t="s">
        <v>6816</v>
      </c>
      <c r="DC1546" t="s">
        <v>6820</v>
      </c>
      <c r="DD1546" t="s">
        <v>6749</v>
      </c>
      <c r="DE1546" t="s">
        <v>169</v>
      </c>
      <c r="DF1546" t="s">
        <v>6753</v>
      </c>
      <c r="DG1546" t="s">
        <v>6824</v>
      </c>
      <c r="DH1546" t="s">
        <v>169</v>
      </c>
      <c r="DI1546" t="s">
        <v>170</v>
      </c>
      <c r="DJ1546" t="s">
        <v>170</v>
      </c>
      <c r="DP1546" t="s">
        <v>6760</v>
      </c>
      <c r="DS1546" t="s">
        <v>6830</v>
      </c>
      <c r="DT1546" t="s">
        <v>6766</v>
      </c>
      <c r="DU1546" t="s">
        <v>6771</v>
      </c>
      <c r="DV1546" t="s">
        <v>6836</v>
      </c>
      <c r="DW1546" t="s">
        <v>6838</v>
      </c>
      <c r="DX1546" t="s">
        <v>6840</v>
      </c>
      <c r="ED1546" t="s">
        <v>170</v>
      </c>
      <c r="EE1546" t="s">
        <v>6724</v>
      </c>
      <c r="EF1546" t="s">
        <v>6705</v>
      </c>
      <c r="EG1546" t="s">
        <v>6705</v>
      </c>
      <c r="EH1546" t="s">
        <v>6697</v>
      </c>
      <c r="EI1546" t="s">
        <v>169</v>
      </c>
      <c r="EK1546" t="s">
        <v>170</v>
      </c>
      <c r="EL1546" t="s">
        <v>4960</v>
      </c>
      <c r="EN1546" t="s">
        <v>4961</v>
      </c>
      <c r="EO1546" t="s">
        <v>4962</v>
      </c>
    </row>
    <row r="1547" spans="1:145">
      <c r="A1547" t="s">
        <v>4963</v>
      </c>
      <c r="B1547" t="s">
        <v>164</v>
      </c>
      <c r="C1547">
        <v>56</v>
      </c>
      <c r="D1547">
        <v>142</v>
      </c>
      <c r="E1547" t="s">
        <v>165</v>
      </c>
      <c r="F1547" t="s">
        <v>3249</v>
      </c>
      <c r="G1547" t="s">
        <v>196</v>
      </c>
      <c r="H1547" t="s">
        <v>6</v>
      </c>
      <c r="I1547" t="s">
        <v>170</v>
      </c>
      <c r="J1547" t="s">
        <v>170</v>
      </c>
      <c r="K1547" t="s">
        <v>169</v>
      </c>
      <c r="L1547" t="s">
        <v>169</v>
      </c>
      <c r="M1547" t="s">
        <v>169</v>
      </c>
      <c r="N1547" t="s">
        <v>170</v>
      </c>
      <c r="O1547" t="s">
        <v>170</v>
      </c>
      <c r="P1547" t="s">
        <v>169</v>
      </c>
      <c r="Q1547" t="s">
        <v>6659</v>
      </c>
      <c r="R1547" t="s">
        <v>170</v>
      </c>
      <c r="S1547" t="s">
        <v>6664</v>
      </c>
      <c r="T1547" t="s">
        <v>169</v>
      </c>
      <c r="AA1547" t="s">
        <v>170</v>
      </c>
      <c r="AB1547" t="s">
        <v>6674</v>
      </c>
      <c r="AC1547" t="s">
        <v>6677</v>
      </c>
      <c r="AD1547" t="s">
        <v>6676</v>
      </c>
      <c r="AE1547" t="s">
        <v>169</v>
      </c>
      <c r="AG1547" t="s">
        <v>169</v>
      </c>
      <c r="AI1547" t="s">
        <v>6687</v>
      </c>
      <c r="EF1547" t="s">
        <v>6705</v>
      </c>
      <c r="EG1547" t="s">
        <v>6704</v>
      </c>
      <c r="EH1547" t="s">
        <v>6700</v>
      </c>
      <c r="EI1547" t="s">
        <v>169</v>
      </c>
      <c r="EK1547" t="s">
        <v>1945</v>
      </c>
      <c r="EN1547" t="s">
        <v>4964</v>
      </c>
      <c r="EO1547" t="s">
        <v>4965</v>
      </c>
    </row>
    <row r="1548" spans="1:145">
      <c r="A1548" t="s">
        <v>4966</v>
      </c>
      <c r="B1548" t="s">
        <v>164</v>
      </c>
      <c r="C1548">
        <v>26</v>
      </c>
      <c r="D1548">
        <v>142</v>
      </c>
      <c r="E1548" t="s">
        <v>165</v>
      </c>
      <c r="F1548" t="s">
        <v>841</v>
      </c>
      <c r="G1548" t="s">
        <v>395</v>
      </c>
      <c r="H1548" t="s">
        <v>14</v>
      </c>
      <c r="I1548" t="s">
        <v>170</v>
      </c>
      <c r="J1548" t="s">
        <v>170</v>
      </c>
      <c r="K1548" t="s">
        <v>170</v>
      </c>
      <c r="L1548" t="s">
        <v>169</v>
      </c>
      <c r="M1548" t="s">
        <v>169</v>
      </c>
      <c r="N1548" t="s">
        <v>170</v>
      </c>
      <c r="O1548" t="s">
        <v>170</v>
      </c>
      <c r="P1548" t="s">
        <v>169</v>
      </c>
      <c r="Q1548" t="s">
        <v>6660</v>
      </c>
      <c r="R1548" t="s">
        <v>169</v>
      </c>
      <c r="S1548" t="s">
        <v>6664</v>
      </c>
      <c r="T1548" t="s">
        <v>169</v>
      </c>
      <c r="AA1548" t="s">
        <v>170</v>
      </c>
      <c r="AB1548" t="s">
        <v>6674</v>
      </c>
      <c r="AC1548" t="s">
        <v>6676</v>
      </c>
      <c r="AD1548" t="s">
        <v>6678</v>
      </c>
      <c r="AE1548" t="s">
        <v>169</v>
      </c>
      <c r="AG1548" t="s">
        <v>169</v>
      </c>
      <c r="AI1548" t="s">
        <v>6687</v>
      </c>
      <c r="EF1548" t="s">
        <v>6705</v>
      </c>
      <c r="EG1548" t="s">
        <v>6708</v>
      </c>
      <c r="EH1548" t="s">
        <v>6701</v>
      </c>
      <c r="EI1548" t="s">
        <v>169</v>
      </c>
      <c r="EK1548" t="s">
        <v>1945</v>
      </c>
      <c r="EN1548" t="s">
        <v>4967</v>
      </c>
      <c r="EO1548" t="s">
        <v>4968</v>
      </c>
    </row>
    <row r="1549" spans="1:145">
      <c r="A1549" t="s">
        <v>4969</v>
      </c>
      <c r="B1549" t="s">
        <v>164</v>
      </c>
      <c r="C1549">
        <v>34</v>
      </c>
      <c r="D1549">
        <v>141</v>
      </c>
      <c r="E1549" t="s">
        <v>165</v>
      </c>
      <c r="F1549" t="s">
        <v>841</v>
      </c>
      <c r="G1549" t="s">
        <v>1088</v>
      </c>
      <c r="H1549" t="s">
        <v>14</v>
      </c>
      <c r="I1549" t="s">
        <v>170</v>
      </c>
      <c r="J1549" t="s">
        <v>170</v>
      </c>
      <c r="K1549" t="s">
        <v>169</v>
      </c>
      <c r="L1549" t="s">
        <v>169</v>
      </c>
      <c r="M1549" t="s">
        <v>169</v>
      </c>
      <c r="N1549" t="s">
        <v>170</v>
      </c>
      <c r="O1549" t="s">
        <v>170</v>
      </c>
      <c r="P1549" t="s">
        <v>169</v>
      </c>
      <c r="Q1549" t="s">
        <v>6659</v>
      </c>
      <c r="R1549" t="s">
        <v>170</v>
      </c>
      <c r="S1549" t="s">
        <v>6664</v>
      </c>
      <c r="T1549" t="s">
        <v>169</v>
      </c>
      <c r="AA1549" t="s">
        <v>169</v>
      </c>
      <c r="AC1549" t="s">
        <v>6676</v>
      </c>
      <c r="AD1549" t="s">
        <v>6676</v>
      </c>
      <c r="AE1549" t="s">
        <v>170</v>
      </c>
      <c r="AF1549" t="s">
        <v>6683</v>
      </c>
      <c r="AG1549" t="s">
        <v>170</v>
      </c>
      <c r="AH1549" t="s">
        <v>6683</v>
      </c>
      <c r="AI1549" t="s">
        <v>6687</v>
      </c>
      <c r="EF1549" t="s">
        <v>6705</v>
      </c>
      <c r="EG1549" t="s">
        <v>6704</v>
      </c>
      <c r="EH1549" t="s">
        <v>6701</v>
      </c>
      <c r="EI1549" t="s">
        <v>169</v>
      </c>
      <c r="EK1549" t="s">
        <v>1945</v>
      </c>
      <c r="EN1549" t="s">
        <v>4970</v>
      </c>
      <c r="EO1549" t="s">
        <v>4971</v>
      </c>
    </row>
    <row r="1550" spans="1:145">
      <c r="A1550" t="s">
        <v>4972</v>
      </c>
      <c r="B1550" t="s">
        <v>177</v>
      </c>
      <c r="C1550">
        <v>34</v>
      </c>
      <c r="D1550">
        <v>123</v>
      </c>
      <c r="E1550" t="s">
        <v>2490</v>
      </c>
      <c r="F1550" t="s">
        <v>4973</v>
      </c>
      <c r="G1550" t="s">
        <v>205</v>
      </c>
      <c r="H1550" t="s">
        <v>14</v>
      </c>
      <c r="I1550" t="s">
        <v>170</v>
      </c>
      <c r="J1550" t="s">
        <v>169</v>
      </c>
      <c r="K1550" t="s">
        <v>169</v>
      </c>
      <c r="L1550" t="s">
        <v>169</v>
      </c>
      <c r="M1550" t="s">
        <v>170</v>
      </c>
      <c r="N1550" t="s">
        <v>170</v>
      </c>
      <c r="O1550" t="s">
        <v>170</v>
      </c>
      <c r="P1550" t="s">
        <v>169</v>
      </c>
      <c r="Q1550" t="s">
        <v>6659</v>
      </c>
      <c r="R1550" t="s">
        <v>170</v>
      </c>
      <c r="S1550" t="s">
        <v>6666</v>
      </c>
      <c r="AJ1550" t="s">
        <v>171</v>
      </c>
      <c r="AK1550" t="s">
        <v>6690</v>
      </c>
      <c r="AL1550" t="s">
        <v>6691</v>
      </c>
      <c r="AO1550" t="s">
        <v>6694</v>
      </c>
      <c r="AW1550" t="s">
        <v>6720</v>
      </c>
      <c r="AX1550" s="1">
        <v>5</v>
      </c>
      <c r="AY1550" t="s">
        <v>6729</v>
      </c>
      <c r="AZ1550" t="s">
        <v>6736</v>
      </c>
      <c r="BA1550" t="s">
        <v>6739</v>
      </c>
      <c r="BB1550" t="s">
        <v>170</v>
      </c>
      <c r="BC1550" t="s">
        <v>6743</v>
      </c>
      <c r="BD1550" t="s">
        <v>6716</v>
      </c>
      <c r="BE1550" t="s">
        <v>6749</v>
      </c>
      <c r="BF1550" t="s">
        <v>169</v>
      </c>
      <c r="BG1550" t="s">
        <v>6751</v>
      </c>
      <c r="BH1550" t="s">
        <v>169</v>
      </c>
      <c r="BI1550" t="s">
        <v>169</v>
      </c>
      <c r="BJ1550" t="s">
        <v>169</v>
      </c>
      <c r="BK1550" t="s">
        <v>170</v>
      </c>
      <c r="BS1550" t="s">
        <v>6728</v>
      </c>
      <c r="BT1550" t="s">
        <v>6763</v>
      </c>
      <c r="BV1550" t="s">
        <v>6780</v>
      </c>
      <c r="BW1550" t="s">
        <v>6728</v>
      </c>
      <c r="BX1550" t="s">
        <v>6782</v>
      </c>
      <c r="BY1550" t="s">
        <v>6786</v>
      </c>
      <c r="CE1550" t="s">
        <v>170</v>
      </c>
      <c r="CF1550" t="s">
        <v>6724</v>
      </c>
      <c r="EF1550" t="s">
        <v>6709</v>
      </c>
      <c r="EG1550" t="s">
        <v>6704</v>
      </c>
      <c r="EH1550" t="s">
        <v>6701</v>
      </c>
      <c r="EI1550" t="s">
        <v>169</v>
      </c>
      <c r="EK1550" t="s">
        <v>1945</v>
      </c>
      <c r="EN1550" t="s">
        <v>4974</v>
      </c>
      <c r="EO1550" t="s">
        <v>4975</v>
      </c>
    </row>
    <row r="1551" spans="1:145">
      <c r="A1551" t="s">
        <v>4976</v>
      </c>
      <c r="B1551" t="s">
        <v>164</v>
      </c>
      <c r="C1551">
        <v>38</v>
      </c>
      <c r="D1551">
        <v>142</v>
      </c>
      <c r="E1551" t="s">
        <v>165</v>
      </c>
      <c r="F1551" t="s">
        <v>841</v>
      </c>
      <c r="G1551" t="s">
        <v>192</v>
      </c>
      <c r="H1551" t="s">
        <v>6</v>
      </c>
      <c r="I1551" t="s">
        <v>170</v>
      </c>
      <c r="J1551" t="s">
        <v>168</v>
      </c>
      <c r="K1551" t="s">
        <v>169</v>
      </c>
      <c r="L1551" t="s">
        <v>169</v>
      </c>
      <c r="M1551" t="s">
        <v>169</v>
      </c>
      <c r="N1551" t="s">
        <v>170</v>
      </c>
      <c r="O1551" t="s">
        <v>170</v>
      </c>
      <c r="P1551" t="s">
        <v>169</v>
      </c>
      <c r="Q1551" t="s">
        <v>6659</v>
      </c>
      <c r="R1551" t="s">
        <v>169</v>
      </c>
      <c r="S1551" t="s">
        <v>6664</v>
      </c>
      <c r="T1551" t="s">
        <v>169</v>
      </c>
      <c r="AA1551" t="s">
        <v>170</v>
      </c>
      <c r="AB1551" t="s">
        <v>6675</v>
      </c>
      <c r="AC1551" t="s">
        <v>6676</v>
      </c>
      <c r="AD1551" t="s">
        <v>6679</v>
      </c>
      <c r="AE1551" t="s">
        <v>169</v>
      </c>
      <c r="AG1551" t="s">
        <v>169</v>
      </c>
      <c r="AI1551" t="s">
        <v>6687</v>
      </c>
      <c r="EF1551" t="s">
        <v>6709</v>
      </c>
      <c r="EG1551" t="s">
        <v>6704</v>
      </c>
      <c r="EH1551" t="s">
        <v>6697</v>
      </c>
      <c r="EI1551" t="s">
        <v>169</v>
      </c>
      <c r="EK1551" t="s">
        <v>1945</v>
      </c>
      <c r="EN1551" t="s">
        <v>4977</v>
      </c>
      <c r="EO1551" t="s">
        <v>4978</v>
      </c>
    </row>
    <row r="1552" spans="1:145">
      <c r="A1552" t="s">
        <v>4979</v>
      </c>
      <c r="B1552" t="s">
        <v>164</v>
      </c>
      <c r="C1552">
        <v>37</v>
      </c>
      <c r="D1552">
        <v>141</v>
      </c>
      <c r="E1552" t="s">
        <v>2504</v>
      </c>
      <c r="F1552" t="s">
        <v>2505</v>
      </c>
      <c r="G1552" t="s">
        <v>205</v>
      </c>
      <c r="H1552" t="s">
        <v>6</v>
      </c>
      <c r="I1552" t="s">
        <v>170</v>
      </c>
      <c r="J1552" t="s">
        <v>169</v>
      </c>
      <c r="K1552" t="s">
        <v>169</v>
      </c>
      <c r="L1552" t="s">
        <v>169</v>
      </c>
      <c r="M1552" t="s">
        <v>169</v>
      </c>
      <c r="N1552" t="s">
        <v>170</v>
      </c>
      <c r="O1552" t="s">
        <v>170</v>
      </c>
      <c r="P1552" t="s">
        <v>169</v>
      </c>
      <c r="Q1552" t="s">
        <v>6660</v>
      </c>
      <c r="R1552" t="s">
        <v>170</v>
      </c>
      <c r="S1552" t="s">
        <v>6664</v>
      </c>
      <c r="T1552" t="s">
        <v>169</v>
      </c>
      <c r="AA1552" t="s">
        <v>170</v>
      </c>
      <c r="AB1552" t="s">
        <v>6674</v>
      </c>
      <c r="AC1552" t="s">
        <v>6679</v>
      </c>
      <c r="AD1552" t="s">
        <v>6677</v>
      </c>
      <c r="AE1552" t="s">
        <v>169</v>
      </c>
      <c r="AG1552" t="s">
        <v>170</v>
      </c>
      <c r="AH1552" t="s">
        <v>6684</v>
      </c>
      <c r="AI1552" t="s">
        <v>6686</v>
      </c>
      <c r="EF1552" t="s">
        <v>6705</v>
      </c>
      <c r="EG1552" t="s">
        <v>6704</v>
      </c>
      <c r="EH1552" t="s">
        <v>6701</v>
      </c>
      <c r="EI1552" t="s">
        <v>169</v>
      </c>
      <c r="EK1552" t="s">
        <v>1945</v>
      </c>
      <c r="EN1552" t="s">
        <v>4980</v>
      </c>
      <c r="EO1552" t="s">
        <v>4981</v>
      </c>
    </row>
    <row r="1553" spans="1:145">
      <c r="A1553" t="s">
        <v>4982</v>
      </c>
      <c r="B1553" t="s">
        <v>177</v>
      </c>
      <c r="C1553">
        <v>52</v>
      </c>
      <c r="D1553">
        <v>122</v>
      </c>
      <c r="E1553" t="s">
        <v>165</v>
      </c>
      <c r="F1553" t="s">
        <v>841</v>
      </c>
      <c r="G1553" t="s">
        <v>196</v>
      </c>
      <c r="H1553" t="s">
        <v>4</v>
      </c>
      <c r="I1553" t="s">
        <v>168</v>
      </c>
      <c r="J1553" t="s">
        <v>169</v>
      </c>
      <c r="K1553" t="s">
        <v>170</v>
      </c>
      <c r="L1553" t="s">
        <v>169</v>
      </c>
      <c r="M1553" t="s">
        <v>169</v>
      </c>
      <c r="N1553" t="s">
        <v>170</v>
      </c>
      <c r="O1553" t="s">
        <v>170</v>
      </c>
      <c r="P1553" t="s">
        <v>169</v>
      </c>
      <c r="Q1553" t="s">
        <v>6659</v>
      </c>
      <c r="R1553" t="s">
        <v>169</v>
      </c>
      <c r="S1553" t="s">
        <v>6666</v>
      </c>
      <c r="AJ1553" t="s">
        <v>425</v>
      </c>
      <c r="AM1553" t="s">
        <v>6692</v>
      </c>
      <c r="AO1553" t="s">
        <v>6694</v>
      </c>
      <c r="AU1553" t="s">
        <v>6718</v>
      </c>
      <c r="AW1553" t="s">
        <v>6723</v>
      </c>
      <c r="AX1553" s="1">
        <v>10</v>
      </c>
      <c r="AY1553" t="s">
        <v>6732</v>
      </c>
      <c r="AZ1553" t="s">
        <v>6734</v>
      </c>
      <c r="BA1553" t="s">
        <v>6737</v>
      </c>
      <c r="BB1553" t="s">
        <v>170</v>
      </c>
      <c r="BC1553" t="s">
        <v>6728</v>
      </c>
      <c r="BD1553" t="s">
        <v>6747</v>
      </c>
      <c r="BE1553" t="s">
        <v>6749</v>
      </c>
      <c r="BF1553" t="s">
        <v>169</v>
      </c>
      <c r="BG1553" t="s">
        <v>6751</v>
      </c>
      <c r="BH1553" t="s">
        <v>169</v>
      </c>
      <c r="BI1553" t="s">
        <v>169</v>
      </c>
      <c r="BJ1553" t="s">
        <v>170</v>
      </c>
      <c r="BK1553" t="s">
        <v>170</v>
      </c>
      <c r="BM1553" t="s">
        <v>6756</v>
      </c>
      <c r="BN1553" t="s">
        <v>6757</v>
      </c>
      <c r="BT1553" t="s">
        <v>6763</v>
      </c>
      <c r="BV1553" t="s">
        <v>6780</v>
      </c>
      <c r="BW1553" t="s">
        <v>6775</v>
      </c>
      <c r="BX1553" t="s">
        <v>6785</v>
      </c>
      <c r="BY1553" t="s">
        <v>6786</v>
      </c>
      <c r="BZ1553" t="s">
        <v>6787</v>
      </c>
      <c r="CE1553" t="s">
        <v>169</v>
      </c>
      <c r="EF1553" t="s">
        <v>6709</v>
      </c>
      <c r="EG1553" t="s">
        <v>6707</v>
      </c>
      <c r="EH1553" t="s">
        <v>6700</v>
      </c>
      <c r="EI1553" t="s">
        <v>169</v>
      </c>
      <c r="EK1553" t="s">
        <v>1945</v>
      </c>
      <c r="EN1553" t="s">
        <v>4983</v>
      </c>
      <c r="EO1553" t="s">
        <v>4984</v>
      </c>
    </row>
    <row r="1554" spans="1:145">
      <c r="A1554" t="s">
        <v>4985</v>
      </c>
      <c r="B1554" t="s">
        <v>164</v>
      </c>
      <c r="C1554">
        <v>40</v>
      </c>
      <c r="D1554">
        <v>139</v>
      </c>
      <c r="E1554" t="s">
        <v>165</v>
      </c>
      <c r="F1554" t="s">
        <v>841</v>
      </c>
      <c r="G1554" t="s">
        <v>192</v>
      </c>
      <c r="H1554" t="s">
        <v>6</v>
      </c>
      <c r="I1554" t="s">
        <v>170</v>
      </c>
      <c r="J1554" t="s">
        <v>170</v>
      </c>
      <c r="K1554" t="s">
        <v>169</v>
      </c>
      <c r="L1554" t="s">
        <v>169</v>
      </c>
      <c r="M1554" t="s">
        <v>169</v>
      </c>
      <c r="N1554" t="s">
        <v>169</v>
      </c>
      <c r="O1554" t="s">
        <v>170</v>
      </c>
      <c r="P1554" t="s">
        <v>169</v>
      </c>
      <c r="Q1554" t="s">
        <v>6659</v>
      </c>
      <c r="R1554" t="s">
        <v>170</v>
      </c>
      <c r="S1554" t="s">
        <v>6664</v>
      </c>
      <c r="T1554" t="s">
        <v>169</v>
      </c>
      <c r="AA1554" t="s">
        <v>170</v>
      </c>
      <c r="AB1554" t="s">
        <v>6674</v>
      </c>
      <c r="AC1554" t="s">
        <v>6676</v>
      </c>
      <c r="AD1554" t="s">
        <v>6676</v>
      </c>
      <c r="AE1554" t="s">
        <v>170</v>
      </c>
      <c r="AF1554" t="s">
        <v>6683</v>
      </c>
      <c r="AG1554" t="s">
        <v>170</v>
      </c>
      <c r="AH1554" t="s">
        <v>6684</v>
      </c>
      <c r="AI1554" t="s">
        <v>6687</v>
      </c>
      <c r="EF1554" t="s">
        <v>6711</v>
      </c>
      <c r="EG1554" t="s">
        <v>6705</v>
      </c>
      <c r="EH1554" t="s">
        <v>6703</v>
      </c>
      <c r="EI1554" t="s">
        <v>170</v>
      </c>
      <c r="EJ1554" t="s">
        <v>6698</v>
      </c>
      <c r="EK1554" t="s">
        <v>1945</v>
      </c>
      <c r="EN1554" t="s">
        <v>4986</v>
      </c>
      <c r="EO1554" t="s">
        <v>4987</v>
      </c>
    </row>
    <row r="1555" spans="1:145">
      <c r="A1555" t="s">
        <v>4988</v>
      </c>
      <c r="B1555" t="s">
        <v>164</v>
      </c>
      <c r="C1555">
        <v>28</v>
      </c>
      <c r="D1555">
        <v>139</v>
      </c>
      <c r="E1555" t="s">
        <v>165</v>
      </c>
      <c r="F1555" t="s">
        <v>911</v>
      </c>
      <c r="G1555" t="s">
        <v>192</v>
      </c>
      <c r="H1555" t="s">
        <v>2</v>
      </c>
      <c r="I1555" t="s">
        <v>169</v>
      </c>
      <c r="J1555" t="s">
        <v>169</v>
      </c>
      <c r="K1555" t="s">
        <v>169</v>
      </c>
      <c r="L1555" t="s">
        <v>169</v>
      </c>
      <c r="M1555" t="s">
        <v>170</v>
      </c>
      <c r="N1555" t="s">
        <v>169</v>
      </c>
      <c r="O1555" t="s">
        <v>170</v>
      </c>
      <c r="P1555" t="s">
        <v>169</v>
      </c>
      <c r="Q1555" t="s">
        <v>6659</v>
      </c>
      <c r="R1555" t="s">
        <v>169</v>
      </c>
      <c r="S1555" t="s">
        <v>6664</v>
      </c>
      <c r="T1555" t="s">
        <v>169</v>
      </c>
      <c r="AA1555" t="s">
        <v>170</v>
      </c>
      <c r="AB1555" t="s">
        <v>6674</v>
      </c>
      <c r="AC1555" t="s">
        <v>6676</v>
      </c>
      <c r="AD1555" t="s">
        <v>6676</v>
      </c>
      <c r="AE1555" t="s">
        <v>170</v>
      </c>
      <c r="AF1555" t="s">
        <v>6684</v>
      </c>
      <c r="AG1555" t="s">
        <v>170</v>
      </c>
      <c r="AH1555" t="s">
        <v>6684</v>
      </c>
      <c r="AI1555" t="s">
        <v>6687</v>
      </c>
      <c r="EF1555" t="s">
        <v>6705</v>
      </c>
      <c r="EG1555" t="s">
        <v>6706</v>
      </c>
      <c r="EH1555" t="s">
        <v>6701</v>
      </c>
      <c r="EI1555" t="s">
        <v>170</v>
      </c>
      <c r="EJ1555" t="s">
        <v>6695</v>
      </c>
      <c r="EK1555" t="s">
        <v>1945</v>
      </c>
      <c r="EN1555" t="s">
        <v>4989</v>
      </c>
      <c r="EO1555" t="s">
        <v>4990</v>
      </c>
    </row>
    <row r="1556" spans="1:145">
      <c r="A1556" t="s">
        <v>4991</v>
      </c>
      <c r="B1556" t="s">
        <v>177</v>
      </c>
      <c r="C1556">
        <v>47</v>
      </c>
      <c r="D1556">
        <v>141</v>
      </c>
      <c r="E1556" t="s">
        <v>2474</v>
      </c>
      <c r="F1556" t="s">
        <v>2474</v>
      </c>
      <c r="G1556" t="s">
        <v>205</v>
      </c>
      <c r="H1556" t="s">
        <v>2</v>
      </c>
      <c r="I1556" t="s">
        <v>170</v>
      </c>
      <c r="J1556" t="s">
        <v>170</v>
      </c>
      <c r="K1556" t="s">
        <v>169</v>
      </c>
      <c r="L1556" t="s">
        <v>169</v>
      </c>
      <c r="M1556" t="s">
        <v>169</v>
      </c>
      <c r="N1556" t="s">
        <v>170</v>
      </c>
      <c r="O1556" t="s">
        <v>170</v>
      </c>
      <c r="P1556" t="s">
        <v>169</v>
      </c>
      <c r="Q1556" t="s">
        <v>6659</v>
      </c>
      <c r="R1556" t="s">
        <v>170</v>
      </c>
      <c r="S1556" t="s">
        <v>6664</v>
      </c>
      <c r="T1556" t="s">
        <v>169</v>
      </c>
      <c r="AA1556" t="s">
        <v>170</v>
      </c>
      <c r="AB1556" t="s">
        <v>6674</v>
      </c>
      <c r="AC1556" t="s">
        <v>6679</v>
      </c>
      <c r="AD1556" t="s">
        <v>6679</v>
      </c>
      <c r="AE1556" t="s">
        <v>169</v>
      </c>
      <c r="AG1556" t="s">
        <v>170</v>
      </c>
      <c r="AH1556" t="s">
        <v>6682</v>
      </c>
      <c r="AI1556" t="s">
        <v>6686</v>
      </c>
      <c r="EF1556" t="s">
        <v>6705</v>
      </c>
      <c r="EG1556" t="s">
        <v>6704</v>
      </c>
      <c r="EH1556" t="s">
        <v>6697</v>
      </c>
      <c r="EI1556" t="s">
        <v>169</v>
      </c>
      <c r="EK1556" t="s">
        <v>1945</v>
      </c>
      <c r="EN1556" t="s">
        <v>4992</v>
      </c>
      <c r="EO1556" t="s">
        <v>4993</v>
      </c>
    </row>
    <row r="1557" spans="1:145">
      <c r="A1557" t="s">
        <v>4994</v>
      </c>
      <c r="B1557" t="s">
        <v>177</v>
      </c>
      <c r="C1557">
        <v>32</v>
      </c>
      <c r="D1557">
        <v>121</v>
      </c>
      <c r="E1557" t="s">
        <v>2504</v>
      </c>
      <c r="F1557" t="s">
        <v>2505</v>
      </c>
      <c r="G1557" t="s">
        <v>395</v>
      </c>
      <c r="H1557" t="s">
        <v>14</v>
      </c>
      <c r="I1557" t="s">
        <v>170</v>
      </c>
      <c r="J1557" t="s">
        <v>170</v>
      </c>
      <c r="K1557" t="s">
        <v>169</v>
      </c>
      <c r="L1557" t="s">
        <v>169</v>
      </c>
      <c r="M1557" t="s">
        <v>169</v>
      </c>
      <c r="N1557" t="s">
        <v>170</v>
      </c>
      <c r="O1557" t="s">
        <v>170</v>
      </c>
      <c r="P1557" t="s">
        <v>169</v>
      </c>
      <c r="Q1557" t="s">
        <v>6659</v>
      </c>
      <c r="R1557" t="s">
        <v>169</v>
      </c>
      <c r="S1557" t="s">
        <v>6666</v>
      </c>
      <c r="AJ1557" t="s">
        <v>276</v>
      </c>
      <c r="AK1557" t="s">
        <v>6690</v>
      </c>
      <c r="AM1557" t="s">
        <v>6692</v>
      </c>
      <c r="AO1557" t="s">
        <v>6694</v>
      </c>
      <c r="AW1557" t="s">
        <v>6722</v>
      </c>
      <c r="AX1557" s="1">
        <v>10</v>
      </c>
      <c r="AY1557" t="s">
        <v>6730</v>
      </c>
      <c r="AZ1557" t="s">
        <v>6733</v>
      </c>
      <c r="BA1557" t="s">
        <v>6733</v>
      </c>
      <c r="BB1557" t="s">
        <v>170</v>
      </c>
      <c r="BC1557" t="s">
        <v>6728</v>
      </c>
      <c r="BD1557" t="s">
        <v>6716</v>
      </c>
      <c r="BE1557" t="s">
        <v>6748</v>
      </c>
      <c r="BF1557" t="s">
        <v>170</v>
      </c>
      <c r="BG1557" t="s">
        <v>6751</v>
      </c>
      <c r="BH1557" t="s">
        <v>6754</v>
      </c>
      <c r="BI1557" t="s">
        <v>169</v>
      </c>
      <c r="BJ1557" t="s">
        <v>169</v>
      </c>
      <c r="BK1557" t="s">
        <v>170</v>
      </c>
      <c r="BM1557" t="s">
        <v>6756</v>
      </c>
      <c r="BQ1557" t="s">
        <v>6760</v>
      </c>
      <c r="BT1557" t="s">
        <v>6762</v>
      </c>
      <c r="BU1557" t="s">
        <v>6768</v>
      </c>
      <c r="BV1557" t="s">
        <v>6769</v>
      </c>
      <c r="BW1557" t="s">
        <v>6775</v>
      </c>
      <c r="BX1557" t="s">
        <v>6782</v>
      </c>
      <c r="CC1557" t="s">
        <v>6777</v>
      </c>
      <c r="CE1557" t="s">
        <v>170</v>
      </c>
      <c r="CF1557" t="s">
        <v>6724</v>
      </c>
      <c r="EF1557" t="s">
        <v>6709</v>
      </c>
      <c r="EG1557" t="s">
        <v>6704</v>
      </c>
      <c r="EH1557" t="s">
        <v>6701</v>
      </c>
      <c r="EI1557" t="s">
        <v>169</v>
      </c>
      <c r="EK1557" t="s">
        <v>1945</v>
      </c>
      <c r="EN1557" t="s">
        <v>4995</v>
      </c>
      <c r="EO1557" t="s">
        <v>4996</v>
      </c>
    </row>
    <row r="1558" spans="1:145">
      <c r="A1558" t="s">
        <v>4997</v>
      </c>
      <c r="B1558" t="s">
        <v>177</v>
      </c>
      <c r="C1558">
        <v>33</v>
      </c>
      <c r="D1558">
        <v>131</v>
      </c>
      <c r="E1558" t="s">
        <v>165</v>
      </c>
      <c r="F1558" t="s">
        <v>4219</v>
      </c>
      <c r="G1558" t="s">
        <v>196</v>
      </c>
      <c r="H1558" t="s">
        <v>2</v>
      </c>
      <c r="I1558" t="s">
        <v>169</v>
      </c>
      <c r="J1558" t="s">
        <v>169</v>
      </c>
      <c r="K1558" t="s">
        <v>170</v>
      </c>
      <c r="L1558" t="s">
        <v>170</v>
      </c>
      <c r="M1558" t="s">
        <v>169</v>
      </c>
      <c r="N1558" t="s">
        <v>169</v>
      </c>
      <c r="O1558" t="s">
        <v>170</v>
      </c>
      <c r="P1558" t="s">
        <v>169</v>
      </c>
      <c r="Q1558" t="s">
        <v>6659</v>
      </c>
      <c r="R1558" t="s">
        <v>170</v>
      </c>
      <c r="S1558" t="s">
        <v>6662</v>
      </c>
      <c r="CG1558" t="s">
        <v>425</v>
      </c>
      <c r="CJ1558" t="s">
        <v>6794</v>
      </c>
      <c r="CT1558">
        <v>1</v>
      </c>
      <c r="CU1558" t="s">
        <v>172</v>
      </c>
      <c r="CV1558" t="s">
        <v>6804</v>
      </c>
      <c r="CW1558" t="s">
        <v>6808</v>
      </c>
      <c r="CX1558" t="s">
        <v>6810</v>
      </c>
      <c r="CY1558" t="s">
        <v>6813</v>
      </c>
      <c r="CZ1558" t="s">
        <v>6808</v>
      </c>
      <c r="DA1558" t="s">
        <v>169</v>
      </c>
      <c r="DB1558" t="s">
        <v>6818</v>
      </c>
      <c r="DC1558" t="s">
        <v>6728</v>
      </c>
      <c r="DD1558" t="s">
        <v>6749</v>
      </c>
      <c r="DE1558" t="s">
        <v>170</v>
      </c>
      <c r="DF1558" t="s">
        <v>6822</v>
      </c>
      <c r="DG1558" t="s">
        <v>6824</v>
      </c>
      <c r="DH1558" t="s">
        <v>170</v>
      </c>
      <c r="DI1558" t="s">
        <v>169</v>
      </c>
      <c r="DJ1558" t="s">
        <v>169</v>
      </c>
      <c r="EF1558" t="s">
        <v>6709</v>
      </c>
      <c r="EG1558" t="s">
        <v>6704</v>
      </c>
      <c r="EH1558" t="s">
        <v>6700</v>
      </c>
      <c r="EI1558" t="s">
        <v>169</v>
      </c>
      <c r="EK1558" t="s">
        <v>1945</v>
      </c>
      <c r="EN1558" t="s">
        <v>4998</v>
      </c>
      <c r="EO1558" t="s">
        <v>4999</v>
      </c>
    </row>
    <row r="1559" spans="1:145">
      <c r="A1559" t="s">
        <v>5000</v>
      </c>
      <c r="B1559" t="s">
        <v>164</v>
      </c>
      <c r="C1559">
        <v>45</v>
      </c>
      <c r="D1559">
        <v>141</v>
      </c>
      <c r="E1559" t="s">
        <v>2474</v>
      </c>
      <c r="F1559" t="s">
        <v>2549</v>
      </c>
      <c r="G1559" t="s">
        <v>196</v>
      </c>
      <c r="H1559" t="s">
        <v>6</v>
      </c>
      <c r="I1559" t="s">
        <v>170</v>
      </c>
      <c r="J1559" t="s">
        <v>170</v>
      </c>
      <c r="K1559" t="s">
        <v>169</v>
      </c>
      <c r="L1559" t="s">
        <v>169</v>
      </c>
      <c r="M1559" t="s">
        <v>169</v>
      </c>
      <c r="N1559" t="s">
        <v>170</v>
      </c>
      <c r="O1559" t="s">
        <v>170</v>
      </c>
      <c r="P1559" t="s">
        <v>169</v>
      </c>
      <c r="Q1559" t="s">
        <v>6659</v>
      </c>
      <c r="R1559" t="s">
        <v>170</v>
      </c>
      <c r="S1559" t="s">
        <v>6664</v>
      </c>
      <c r="T1559" t="s">
        <v>169</v>
      </c>
      <c r="AA1559" t="s">
        <v>170</v>
      </c>
      <c r="AB1559" t="s">
        <v>6675</v>
      </c>
      <c r="AC1559" t="s">
        <v>6676</v>
      </c>
      <c r="AD1559" t="s">
        <v>6680</v>
      </c>
      <c r="AE1559" t="s">
        <v>169</v>
      </c>
      <c r="AG1559" t="s">
        <v>170</v>
      </c>
      <c r="AH1559" t="s">
        <v>6685</v>
      </c>
      <c r="AI1559" t="s">
        <v>6687</v>
      </c>
      <c r="EF1559" t="s">
        <v>6705</v>
      </c>
      <c r="EG1559" t="s">
        <v>6706</v>
      </c>
      <c r="EH1559" t="s">
        <v>6701</v>
      </c>
      <c r="EI1559" t="s">
        <v>169</v>
      </c>
      <c r="EK1559" t="s">
        <v>1945</v>
      </c>
      <c r="EN1559" t="s">
        <v>5001</v>
      </c>
      <c r="EO1559" t="s">
        <v>5002</v>
      </c>
    </row>
    <row r="1560" spans="1:145">
      <c r="A1560" t="s">
        <v>5003</v>
      </c>
      <c r="B1560" t="s">
        <v>177</v>
      </c>
      <c r="C1560">
        <v>18</v>
      </c>
      <c r="D1560">
        <v>130</v>
      </c>
      <c r="E1560" t="s">
        <v>165</v>
      </c>
      <c r="F1560" t="s">
        <v>841</v>
      </c>
      <c r="G1560" t="s">
        <v>196</v>
      </c>
      <c r="H1560" t="s">
        <v>8</v>
      </c>
      <c r="I1560" t="s">
        <v>169</v>
      </c>
      <c r="J1560" t="s">
        <v>169</v>
      </c>
      <c r="K1560" t="s">
        <v>169</v>
      </c>
      <c r="L1560" t="s">
        <v>169</v>
      </c>
      <c r="M1560" t="s">
        <v>170</v>
      </c>
      <c r="N1560" t="s">
        <v>168</v>
      </c>
      <c r="O1560" t="s">
        <v>170</v>
      </c>
      <c r="P1560" t="s">
        <v>168</v>
      </c>
      <c r="Q1560" t="s">
        <v>6660</v>
      </c>
      <c r="R1560" t="s">
        <v>170</v>
      </c>
      <c r="S1560" t="s">
        <v>6666</v>
      </c>
      <c r="AJ1560" t="s">
        <v>604</v>
      </c>
      <c r="AK1560" t="s">
        <v>6690</v>
      </c>
      <c r="AU1560" t="s">
        <v>6718</v>
      </c>
      <c r="AV1560" t="s">
        <v>6719</v>
      </c>
      <c r="AW1560" t="s">
        <v>6720</v>
      </c>
      <c r="AX1560" s="1">
        <v>5</v>
      </c>
      <c r="AY1560" t="s">
        <v>6729</v>
      </c>
      <c r="AZ1560" t="s">
        <v>6736</v>
      </c>
      <c r="BA1560" t="s">
        <v>6738</v>
      </c>
      <c r="BB1560" t="s">
        <v>170</v>
      </c>
      <c r="BC1560" t="s">
        <v>6728</v>
      </c>
      <c r="BD1560" t="s">
        <v>6716</v>
      </c>
      <c r="BE1560" t="s">
        <v>6749</v>
      </c>
      <c r="BF1560" t="s">
        <v>169</v>
      </c>
      <c r="BG1560" t="s">
        <v>6752</v>
      </c>
      <c r="BH1560" t="s">
        <v>169</v>
      </c>
      <c r="BI1560" t="s">
        <v>169</v>
      </c>
      <c r="BJ1560" t="s">
        <v>170</v>
      </c>
      <c r="BK1560" t="s">
        <v>169</v>
      </c>
      <c r="EF1560" t="s">
        <v>6709</v>
      </c>
      <c r="EG1560" t="s">
        <v>6704</v>
      </c>
      <c r="EH1560" t="s">
        <v>6697</v>
      </c>
      <c r="EI1560" t="s">
        <v>170</v>
      </c>
      <c r="EJ1560" t="s">
        <v>6695</v>
      </c>
      <c r="EK1560" t="s">
        <v>1945</v>
      </c>
      <c r="EN1560" t="s">
        <v>5004</v>
      </c>
      <c r="EO1560" t="s">
        <v>5005</v>
      </c>
    </row>
    <row r="1561" spans="1:145">
      <c r="A1561" t="s">
        <v>5006</v>
      </c>
      <c r="B1561" t="s">
        <v>177</v>
      </c>
      <c r="C1561">
        <v>56</v>
      </c>
      <c r="D1561">
        <v>141</v>
      </c>
      <c r="E1561" t="s">
        <v>165</v>
      </c>
      <c r="F1561" t="s">
        <v>2709</v>
      </c>
      <c r="G1561" t="s">
        <v>196</v>
      </c>
      <c r="H1561" t="s">
        <v>2</v>
      </c>
      <c r="I1561" t="s">
        <v>170</v>
      </c>
      <c r="J1561" t="s">
        <v>170</v>
      </c>
      <c r="K1561" t="s">
        <v>169</v>
      </c>
      <c r="L1561" t="s">
        <v>169</v>
      </c>
      <c r="M1561" t="s">
        <v>169</v>
      </c>
      <c r="N1561" t="s">
        <v>169</v>
      </c>
      <c r="O1561" t="s">
        <v>170</v>
      </c>
      <c r="P1561" t="s">
        <v>169</v>
      </c>
      <c r="Q1561" t="s">
        <v>6659</v>
      </c>
      <c r="R1561" t="s">
        <v>169</v>
      </c>
      <c r="S1561" t="s">
        <v>6664</v>
      </c>
      <c r="T1561" t="s">
        <v>169</v>
      </c>
      <c r="AA1561" t="s">
        <v>170</v>
      </c>
      <c r="AB1561" t="s">
        <v>6675</v>
      </c>
      <c r="AC1561" t="s">
        <v>6676</v>
      </c>
      <c r="AD1561" t="s">
        <v>6680</v>
      </c>
      <c r="AE1561" t="s">
        <v>170</v>
      </c>
      <c r="AF1561" t="s">
        <v>6681</v>
      </c>
      <c r="AG1561" t="s">
        <v>169</v>
      </c>
      <c r="AI1561" t="s">
        <v>6687</v>
      </c>
      <c r="EF1561" t="s">
        <v>6705</v>
      </c>
      <c r="EG1561" t="s">
        <v>6705</v>
      </c>
      <c r="EH1561" t="s">
        <v>6701</v>
      </c>
      <c r="EI1561" t="s">
        <v>169</v>
      </c>
      <c r="EK1561" t="s">
        <v>1945</v>
      </c>
      <c r="EN1561" t="s">
        <v>5007</v>
      </c>
      <c r="EO1561" t="s">
        <v>5008</v>
      </c>
    </row>
    <row r="1562" spans="1:145">
      <c r="A1562" t="s">
        <v>5009</v>
      </c>
      <c r="B1562" t="s">
        <v>164</v>
      </c>
      <c r="C1562">
        <v>34</v>
      </c>
      <c r="D1562">
        <v>140</v>
      </c>
      <c r="E1562" t="s">
        <v>2490</v>
      </c>
      <c r="F1562" t="s">
        <v>2490</v>
      </c>
      <c r="G1562" t="s">
        <v>1088</v>
      </c>
      <c r="H1562" t="s">
        <v>8</v>
      </c>
      <c r="I1562" t="s">
        <v>170</v>
      </c>
      <c r="J1562" t="s">
        <v>169</v>
      </c>
      <c r="K1562" t="s">
        <v>169</v>
      </c>
      <c r="L1562" t="s">
        <v>169</v>
      </c>
      <c r="M1562" t="s">
        <v>169</v>
      </c>
      <c r="N1562" t="s">
        <v>170</v>
      </c>
      <c r="O1562" t="s">
        <v>170</v>
      </c>
      <c r="P1562" t="s">
        <v>169</v>
      </c>
      <c r="Q1562" t="s">
        <v>6659</v>
      </c>
      <c r="R1562" t="s">
        <v>170</v>
      </c>
      <c r="S1562" t="s">
        <v>6664</v>
      </c>
      <c r="T1562" t="s">
        <v>169</v>
      </c>
      <c r="AA1562" t="s">
        <v>170</v>
      </c>
      <c r="AB1562" t="s">
        <v>6675</v>
      </c>
      <c r="AC1562" t="s">
        <v>6678</v>
      </c>
      <c r="AD1562" t="s">
        <v>6680</v>
      </c>
      <c r="AE1562" t="s">
        <v>170</v>
      </c>
      <c r="AF1562" t="s">
        <v>6684</v>
      </c>
      <c r="AG1562" t="s">
        <v>170</v>
      </c>
      <c r="AH1562" t="s">
        <v>6684</v>
      </c>
      <c r="AI1562" t="s">
        <v>6687</v>
      </c>
      <c r="EF1562" t="s">
        <v>6705</v>
      </c>
      <c r="EG1562" t="s">
        <v>6705</v>
      </c>
      <c r="EH1562" t="s">
        <v>6701</v>
      </c>
      <c r="EI1562" t="s">
        <v>169</v>
      </c>
      <c r="EK1562" t="s">
        <v>1945</v>
      </c>
      <c r="EN1562" t="s">
        <v>5010</v>
      </c>
      <c r="EO1562" t="s">
        <v>5011</v>
      </c>
    </row>
    <row r="1563" spans="1:145">
      <c r="A1563" t="s">
        <v>5012</v>
      </c>
      <c r="B1563" t="s">
        <v>177</v>
      </c>
      <c r="C1563">
        <v>31</v>
      </c>
      <c r="D1563">
        <v>139</v>
      </c>
      <c r="E1563" t="s">
        <v>2504</v>
      </c>
      <c r="F1563" t="s">
        <v>2505</v>
      </c>
      <c r="G1563" t="s">
        <v>395</v>
      </c>
      <c r="H1563" t="s">
        <v>2</v>
      </c>
      <c r="I1563" t="s">
        <v>169</v>
      </c>
      <c r="J1563" t="s">
        <v>169</v>
      </c>
      <c r="K1563" t="s">
        <v>169</v>
      </c>
      <c r="L1563" t="s">
        <v>169</v>
      </c>
      <c r="M1563" t="s">
        <v>169</v>
      </c>
      <c r="N1563" t="s">
        <v>170</v>
      </c>
      <c r="O1563" t="s">
        <v>170</v>
      </c>
      <c r="P1563" t="s">
        <v>168</v>
      </c>
      <c r="Q1563" t="s">
        <v>6659</v>
      </c>
      <c r="R1563" t="s">
        <v>170</v>
      </c>
      <c r="S1563" t="s">
        <v>6664</v>
      </c>
      <c r="T1563" t="s">
        <v>170</v>
      </c>
      <c r="Y1563" t="s">
        <v>6671</v>
      </c>
      <c r="AA1563" t="s">
        <v>170</v>
      </c>
      <c r="AB1563" t="s">
        <v>6674</v>
      </c>
      <c r="AC1563" t="s">
        <v>6676</v>
      </c>
      <c r="AD1563" t="s">
        <v>6677</v>
      </c>
      <c r="AE1563" t="s">
        <v>169</v>
      </c>
      <c r="AG1563" t="s">
        <v>170</v>
      </c>
      <c r="AH1563" t="s">
        <v>6683</v>
      </c>
      <c r="AI1563" t="s">
        <v>6686</v>
      </c>
      <c r="EF1563" t="s">
        <v>6710</v>
      </c>
      <c r="EG1563" t="s">
        <v>6704</v>
      </c>
      <c r="EH1563" t="s">
        <v>6697</v>
      </c>
      <c r="EI1563" t="s">
        <v>170</v>
      </c>
      <c r="EJ1563" t="s">
        <v>6695</v>
      </c>
      <c r="EK1563" t="s">
        <v>1945</v>
      </c>
      <c r="EN1563" t="s">
        <v>5013</v>
      </c>
      <c r="EO1563" t="s">
        <v>5014</v>
      </c>
    </row>
    <row r="1564" spans="1:145">
      <c r="A1564" t="s">
        <v>5015</v>
      </c>
      <c r="B1564" t="s">
        <v>177</v>
      </c>
      <c r="C1564">
        <v>31</v>
      </c>
      <c r="D1564">
        <v>131</v>
      </c>
      <c r="E1564" t="s">
        <v>2504</v>
      </c>
      <c r="F1564" t="s">
        <v>2505</v>
      </c>
      <c r="G1564" t="s">
        <v>395</v>
      </c>
      <c r="H1564" t="s">
        <v>2</v>
      </c>
      <c r="I1564" t="s">
        <v>169</v>
      </c>
      <c r="J1564" t="s">
        <v>169</v>
      </c>
      <c r="K1564" t="s">
        <v>169</v>
      </c>
      <c r="L1564" t="s">
        <v>169</v>
      </c>
      <c r="M1564" t="s">
        <v>169</v>
      </c>
      <c r="N1564" t="s">
        <v>170</v>
      </c>
      <c r="O1564" t="s">
        <v>170</v>
      </c>
      <c r="P1564" t="s">
        <v>169</v>
      </c>
      <c r="Q1564" t="s">
        <v>6659</v>
      </c>
      <c r="R1564" t="s">
        <v>170</v>
      </c>
      <c r="S1564" t="s">
        <v>6666</v>
      </c>
      <c r="AJ1564" t="s">
        <v>254</v>
      </c>
      <c r="AK1564" t="s">
        <v>6690</v>
      </c>
      <c r="AL1564" t="s">
        <v>6691</v>
      </c>
      <c r="AU1564" t="s">
        <v>6718</v>
      </c>
      <c r="AW1564" t="s">
        <v>6721</v>
      </c>
      <c r="AX1564" s="1">
        <v>1</v>
      </c>
      <c r="AY1564" t="s">
        <v>6731</v>
      </c>
      <c r="AZ1564" t="s">
        <v>6735</v>
      </c>
      <c r="BA1564" t="s">
        <v>6739</v>
      </c>
      <c r="BB1564" t="s">
        <v>170</v>
      </c>
      <c r="BC1564" t="s">
        <v>6728</v>
      </c>
      <c r="BD1564" t="s">
        <v>6716</v>
      </c>
      <c r="BE1564" t="s">
        <v>6700</v>
      </c>
      <c r="BF1564" t="s">
        <v>169</v>
      </c>
      <c r="BG1564" t="s">
        <v>6751</v>
      </c>
      <c r="BH1564" t="s">
        <v>6754</v>
      </c>
      <c r="BI1564" t="s">
        <v>169</v>
      </c>
      <c r="BJ1564" t="s">
        <v>170</v>
      </c>
      <c r="BK1564" t="s">
        <v>169</v>
      </c>
      <c r="EF1564" t="s">
        <v>6705</v>
      </c>
      <c r="EG1564" t="s">
        <v>6708</v>
      </c>
      <c r="EH1564" t="s">
        <v>6701</v>
      </c>
      <c r="EI1564" t="s">
        <v>169</v>
      </c>
      <c r="EK1564" t="s">
        <v>1945</v>
      </c>
      <c r="EN1564" t="s">
        <v>5016</v>
      </c>
      <c r="EO1564" t="s">
        <v>5017</v>
      </c>
    </row>
    <row r="1565" spans="1:145">
      <c r="A1565" t="s">
        <v>5018</v>
      </c>
      <c r="B1565" t="s">
        <v>177</v>
      </c>
      <c r="C1565">
        <v>32</v>
      </c>
      <c r="D1565">
        <v>140</v>
      </c>
      <c r="E1565" t="s">
        <v>165</v>
      </c>
      <c r="F1565" t="s">
        <v>4219</v>
      </c>
      <c r="G1565" t="s">
        <v>205</v>
      </c>
      <c r="H1565" t="s">
        <v>14</v>
      </c>
      <c r="I1565" t="s">
        <v>170</v>
      </c>
      <c r="J1565" t="s">
        <v>170</v>
      </c>
      <c r="K1565" t="s">
        <v>169</v>
      </c>
      <c r="L1565" t="s">
        <v>170</v>
      </c>
      <c r="M1565" t="s">
        <v>169</v>
      </c>
      <c r="N1565" t="s">
        <v>168</v>
      </c>
      <c r="O1565" t="s">
        <v>170</v>
      </c>
      <c r="P1565" t="s">
        <v>169</v>
      </c>
      <c r="Q1565" t="s">
        <v>6659</v>
      </c>
      <c r="R1565" t="s">
        <v>170</v>
      </c>
      <c r="S1565" t="s">
        <v>6664</v>
      </c>
      <c r="T1565" t="s">
        <v>169</v>
      </c>
      <c r="AA1565" t="s">
        <v>170</v>
      </c>
      <c r="AB1565" t="s">
        <v>6674</v>
      </c>
      <c r="AC1565" t="s">
        <v>6676</v>
      </c>
      <c r="AD1565" t="s">
        <v>6676</v>
      </c>
      <c r="AE1565" t="s">
        <v>170</v>
      </c>
      <c r="AF1565" t="s">
        <v>6683</v>
      </c>
      <c r="AG1565" t="s">
        <v>170</v>
      </c>
      <c r="AH1565" t="s">
        <v>6683</v>
      </c>
      <c r="AI1565" t="s">
        <v>6687</v>
      </c>
      <c r="EF1565" t="s">
        <v>6705</v>
      </c>
      <c r="EG1565" t="s">
        <v>6705</v>
      </c>
      <c r="EH1565" t="s">
        <v>6701</v>
      </c>
      <c r="EI1565" t="s">
        <v>169</v>
      </c>
      <c r="EK1565" t="s">
        <v>1945</v>
      </c>
      <c r="EN1565" t="s">
        <v>5019</v>
      </c>
      <c r="EO1565" t="s">
        <v>5020</v>
      </c>
    </row>
    <row r="1566" spans="1:145">
      <c r="A1566" t="s">
        <v>5021</v>
      </c>
      <c r="B1566" t="s">
        <v>177</v>
      </c>
      <c r="C1566">
        <v>39</v>
      </c>
      <c r="D1566">
        <v>131</v>
      </c>
      <c r="E1566" t="s">
        <v>2474</v>
      </c>
      <c r="F1566" t="s">
        <v>2474</v>
      </c>
      <c r="G1566" t="s">
        <v>205</v>
      </c>
      <c r="H1566" t="s">
        <v>14</v>
      </c>
      <c r="I1566" t="s">
        <v>170</v>
      </c>
      <c r="J1566" t="s">
        <v>169</v>
      </c>
      <c r="K1566" t="s">
        <v>169</v>
      </c>
      <c r="L1566" t="s">
        <v>169</v>
      </c>
      <c r="M1566" t="s">
        <v>169</v>
      </c>
      <c r="N1566" t="s">
        <v>169</v>
      </c>
      <c r="O1566" t="s">
        <v>170</v>
      </c>
      <c r="P1566" t="s">
        <v>169</v>
      </c>
      <c r="Q1566" t="s">
        <v>6660</v>
      </c>
      <c r="R1566" t="s">
        <v>170</v>
      </c>
      <c r="S1566" t="s">
        <v>6662</v>
      </c>
      <c r="CG1566" t="s">
        <v>831</v>
      </c>
      <c r="CN1566" t="s">
        <v>6798</v>
      </c>
      <c r="CT1566">
        <v>1</v>
      </c>
      <c r="CU1566" t="s">
        <v>172</v>
      </c>
      <c r="CV1566" t="s">
        <v>6732</v>
      </c>
      <c r="CW1566" t="s">
        <v>6808</v>
      </c>
      <c r="CX1566" t="s">
        <v>6810</v>
      </c>
      <c r="CY1566" t="s">
        <v>6814</v>
      </c>
      <c r="CZ1566" t="s">
        <v>6808</v>
      </c>
      <c r="DA1566" t="s">
        <v>170</v>
      </c>
      <c r="DB1566" t="s">
        <v>6818</v>
      </c>
      <c r="DC1566" t="s">
        <v>6728</v>
      </c>
      <c r="DD1566" t="s">
        <v>6749</v>
      </c>
      <c r="DE1566" t="s">
        <v>169</v>
      </c>
      <c r="DF1566" t="s">
        <v>6822</v>
      </c>
      <c r="DG1566" t="s">
        <v>169</v>
      </c>
      <c r="DH1566" t="s">
        <v>169</v>
      </c>
      <c r="DI1566" t="s">
        <v>169</v>
      </c>
      <c r="DJ1566" t="s">
        <v>169</v>
      </c>
      <c r="EF1566" t="s">
        <v>6705</v>
      </c>
      <c r="EG1566" t="s">
        <v>6704</v>
      </c>
      <c r="EH1566" t="s">
        <v>6700</v>
      </c>
      <c r="EI1566" t="s">
        <v>169</v>
      </c>
      <c r="EK1566" t="s">
        <v>1945</v>
      </c>
      <c r="EN1566" t="s">
        <v>5022</v>
      </c>
      <c r="EO1566" t="s">
        <v>5023</v>
      </c>
    </row>
    <row r="1567" spans="1:145">
      <c r="A1567" t="s">
        <v>5024</v>
      </c>
      <c r="B1567" t="s">
        <v>164</v>
      </c>
      <c r="C1567">
        <v>28</v>
      </c>
      <c r="D1567">
        <v>142</v>
      </c>
      <c r="E1567" t="s">
        <v>165</v>
      </c>
      <c r="F1567" t="s">
        <v>2709</v>
      </c>
      <c r="G1567" t="s">
        <v>395</v>
      </c>
      <c r="H1567" t="s">
        <v>6</v>
      </c>
      <c r="I1567" t="s">
        <v>170</v>
      </c>
      <c r="J1567" t="s">
        <v>169</v>
      </c>
      <c r="K1567" t="s">
        <v>170</v>
      </c>
      <c r="L1567" t="s">
        <v>170</v>
      </c>
      <c r="M1567" t="s">
        <v>169</v>
      </c>
      <c r="N1567" t="s">
        <v>170</v>
      </c>
      <c r="O1567" t="s">
        <v>170</v>
      </c>
      <c r="P1567" t="s">
        <v>169</v>
      </c>
      <c r="Q1567" t="s">
        <v>6659</v>
      </c>
      <c r="R1567" t="s">
        <v>170</v>
      </c>
      <c r="S1567" t="s">
        <v>6664</v>
      </c>
      <c r="T1567" t="s">
        <v>169</v>
      </c>
      <c r="AA1567" t="s">
        <v>169</v>
      </c>
      <c r="AC1567" t="s">
        <v>6680</v>
      </c>
      <c r="AD1567" t="s">
        <v>6679</v>
      </c>
      <c r="AE1567" t="s">
        <v>169</v>
      </c>
      <c r="AG1567" t="s">
        <v>170</v>
      </c>
      <c r="AH1567" t="s">
        <v>6683</v>
      </c>
      <c r="AI1567" t="s">
        <v>6687</v>
      </c>
      <c r="EF1567" t="s">
        <v>6705</v>
      </c>
      <c r="EG1567" t="s">
        <v>6704</v>
      </c>
      <c r="EH1567" t="s">
        <v>6700</v>
      </c>
      <c r="EI1567" t="s">
        <v>169</v>
      </c>
      <c r="EK1567" t="s">
        <v>1945</v>
      </c>
      <c r="EN1567" t="s">
        <v>5025</v>
      </c>
      <c r="EO1567" t="s">
        <v>5026</v>
      </c>
    </row>
    <row r="1568" spans="1:145">
      <c r="A1568" t="s">
        <v>5027</v>
      </c>
      <c r="B1568" t="s">
        <v>164</v>
      </c>
      <c r="C1568">
        <v>26</v>
      </c>
      <c r="D1568">
        <v>140</v>
      </c>
      <c r="E1568" t="s">
        <v>2504</v>
      </c>
      <c r="F1568" t="s">
        <v>5028</v>
      </c>
      <c r="G1568" t="s">
        <v>196</v>
      </c>
      <c r="H1568" t="s">
        <v>6</v>
      </c>
      <c r="I1568" t="s">
        <v>170</v>
      </c>
      <c r="J1568" t="s">
        <v>168</v>
      </c>
      <c r="K1568" t="s">
        <v>169</v>
      </c>
      <c r="L1568" t="s">
        <v>169</v>
      </c>
      <c r="M1568" t="s">
        <v>169</v>
      </c>
      <c r="N1568" t="s">
        <v>170</v>
      </c>
      <c r="O1568" t="s">
        <v>170</v>
      </c>
      <c r="P1568" t="s">
        <v>169</v>
      </c>
      <c r="Q1568" t="s">
        <v>6659</v>
      </c>
      <c r="R1568" t="s">
        <v>170</v>
      </c>
      <c r="S1568" t="s">
        <v>6664</v>
      </c>
      <c r="T1568" t="s">
        <v>170</v>
      </c>
      <c r="U1568" t="s">
        <v>6667</v>
      </c>
      <c r="AA1568" t="s">
        <v>170</v>
      </c>
      <c r="AB1568" t="s">
        <v>6674</v>
      </c>
      <c r="AC1568" t="s">
        <v>6678</v>
      </c>
      <c r="AD1568" t="s">
        <v>6678</v>
      </c>
      <c r="AE1568" t="s">
        <v>169</v>
      </c>
      <c r="AG1568" t="s">
        <v>170</v>
      </c>
      <c r="AH1568" t="s">
        <v>6683</v>
      </c>
      <c r="AI1568" t="s">
        <v>6686</v>
      </c>
      <c r="EF1568" t="s">
        <v>6705</v>
      </c>
      <c r="EG1568" t="s">
        <v>6705</v>
      </c>
      <c r="EH1568" t="s">
        <v>6700</v>
      </c>
      <c r="EI1568" t="s">
        <v>169</v>
      </c>
      <c r="EK1568" t="s">
        <v>1945</v>
      </c>
      <c r="EN1568" t="s">
        <v>5029</v>
      </c>
      <c r="EO1568" t="s">
        <v>5030</v>
      </c>
    </row>
    <row r="1569" spans="1:145">
      <c r="A1569" t="s">
        <v>5031</v>
      </c>
      <c r="B1569" t="s">
        <v>164</v>
      </c>
      <c r="C1569">
        <v>46</v>
      </c>
      <c r="D1569">
        <v>143</v>
      </c>
      <c r="E1569" t="s">
        <v>165</v>
      </c>
      <c r="F1569" t="s">
        <v>841</v>
      </c>
      <c r="G1569" t="s">
        <v>205</v>
      </c>
      <c r="H1569" t="s">
        <v>8</v>
      </c>
      <c r="I1569" t="s">
        <v>170</v>
      </c>
      <c r="J1569" t="s">
        <v>170</v>
      </c>
      <c r="K1569" t="s">
        <v>169</v>
      </c>
      <c r="L1569" t="s">
        <v>169</v>
      </c>
      <c r="M1569" t="s">
        <v>170</v>
      </c>
      <c r="N1569" t="s">
        <v>170</v>
      </c>
      <c r="O1569" t="s">
        <v>170</v>
      </c>
      <c r="P1569" t="s">
        <v>169</v>
      </c>
      <c r="Q1569" t="s">
        <v>6659</v>
      </c>
      <c r="R1569" t="s">
        <v>170</v>
      </c>
      <c r="S1569" t="s">
        <v>6664</v>
      </c>
      <c r="T1569" t="s">
        <v>169</v>
      </c>
      <c r="AA1569" t="s">
        <v>169</v>
      </c>
      <c r="AC1569" t="s">
        <v>6676</v>
      </c>
      <c r="AD1569" t="s">
        <v>6676</v>
      </c>
      <c r="AE1569" t="s">
        <v>169</v>
      </c>
      <c r="AG1569" t="s">
        <v>169</v>
      </c>
      <c r="AI1569" t="s">
        <v>6687</v>
      </c>
      <c r="EF1569" t="s">
        <v>6705</v>
      </c>
      <c r="EG1569" t="s">
        <v>6704</v>
      </c>
      <c r="EH1569" t="s">
        <v>6701</v>
      </c>
      <c r="EI1569" t="s">
        <v>169</v>
      </c>
      <c r="EK1569" t="s">
        <v>1945</v>
      </c>
      <c r="EN1569" t="s">
        <v>5032</v>
      </c>
      <c r="EO1569" t="s">
        <v>5033</v>
      </c>
    </row>
    <row r="1570" spans="1:145">
      <c r="A1570" t="s">
        <v>5034</v>
      </c>
      <c r="B1570" t="s">
        <v>164</v>
      </c>
      <c r="C1570">
        <v>39</v>
      </c>
      <c r="D1570">
        <v>123</v>
      </c>
      <c r="E1570" t="s">
        <v>2465</v>
      </c>
      <c r="F1570" t="s">
        <v>2656</v>
      </c>
      <c r="G1570" t="s">
        <v>196</v>
      </c>
      <c r="H1570" t="s">
        <v>6</v>
      </c>
      <c r="I1570" t="s">
        <v>168</v>
      </c>
      <c r="J1570" t="s">
        <v>168</v>
      </c>
      <c r="K1570" t="s">
        <v>169</v>
      </c>
      <c r="L1570" t="s">
        <v>169</v>
      </c>
      <c r="M1570" t="s">
        <v>169</v>
      </c>
      <c r="N1570" t="s">
        <v>169</v>
      </c>
      <c r="O1570" t="s">
        <v>170</v>
      </c>
      <c r="P1570" t="s">
        <v>169</v>
      </c>
      <c r="Q1570" t="s">
        <v>6659</v>
      </c>
      <c r="R1570" t="s">
        <v>170</v>
      </c>
      <c r="S1570" t="s">
        <v>6666</v>
      </c>
      <c r="AJ1570" t="s">
        <v>269</v>
      </c>
      <c r="AQ1570" t="s">
        <v>6714</v>
      </c>
      <c r="AW1570" t="s">
        <v>6720</v>
      </c>
      <c r="AX1570" s="1">
        <v>0</v>
      </c>
      <c r="AY1570" t="s">
        <v>6731</v>
      </c>
      <c r="AZ1570" t="s">
        <v>6735</v>
      </c>
      <c r="BA1570" t="s">
        <v>6739</v>
      </c>
      <c r="BB1570" t="s">
        <v>170</v>
      </c>
      <c r="BC1570" t="s">
        <v>6743</v>
      </c>
      <c r="BD1570" t="s">
        <v>6716</v>
      </c>
      <c r="BE1570" t="s">
        <v>6749</v>
      </c>
      <c r="BF1570" t="s">
        <v>169</v>
      </c>
      <c r="BG1570" t="s">
        <v>6751</v>
      </c>
      <c r="BH1570" t="s">
        <v>169</v>
      </c>
      <c r="BI1570" t="s">
        <v>169</v>
      </c>
      <c r="BJ1570" t="s">
        <v>170</v>
      </c>
      <c r="BK1570" t="s">
        <v>170</v>
      </c>
      <c r="BL1570" t="s">
        <v>6755</v>
      </c>
      <c r="BN1570" t="s">
        <v>6757</v>
      </c>
      <c r="BT1570" t="s">
        <v>6763</v>
      </c>
      <c r="BV1570" t="s">
        <v>6770</v>
      </c>
      <c r="BW1570" t="s">
        <v>6774</v>
      </c>
      <c r="BX1570" t="s">
        <v>6782</v>
      </c>
      <c r="BY1570" t="s">
        <v>6786</v>
      </c>
      <c r="BZ1570" t="s">
        <v>6787</v>
      </c>
      <c r="CE1570" t="s">
        <v>170</v>
      </c>
      <c r="CF1570" t="s">
        <v>6724</v>
      </c>
      <c r="EF1570" t="s">
        <v>6705</v>
      </c>
      <c r="EG1570" t="s">
        <v>6705</v>
      </c>
      <c r="EH1570" t="s">
        <v>6697</v>
      </c>
      <c r="EI1570" t="s">
        <v>169</v>
      </c>
      <c r="EK1570" t="s">
        <v>1945</v>
      </c>
      <c r="EN1570" t="s">
        <v>5035</v>
      </c>
      <c r="EO1570" t="s">
        <v>5036</v>
      </c>
    </row>
    <row r="1571" spans="1:145">
      <c r="A1571" t="s">
        <v>5037</v>
      </c>
      <c r="B1571" t="s">
        <v>177</v>
      </c>
      <c r="C1571">
        <v>38</v>
      </c>
      <c r="D1571">
        <v>140</v>
      </c>
      <c r="E1571" t="s">
        <v>165</v>
      </c>
      <c r="F1571" t="s">
        <v>841</v>
      </c>
      <c r="G1571" t="s">
        <v>205</v>
      </c>
      <c r="H1571" t="s">
        <v>2</v>
      </c>
      <c r="I1571" t="s">
        <v>170</v>
      </c>
      <c r="J1571" t="s">
        <v>170</v>
      </c>
      <c r="K1571" t="s">
        <v>169</v>
      </c>
      <c r="L1571" t="s">
        <v>169</v>
      </c>
      <c r="M1571" t="s">
        <v>170</v>
      </c>
      <c r="N1571" t="s">
        <v>170</v>
      </c>
      <c r="O1571" t="s">
        <v>170</v>
      </c>
      <c r="P1571" t="s">
        <v>169</v>
      </c>
      <c r="Q1571" t="s">
        <v>6659</v>
      </c>
      <c r="R1571" t="s">
        <v>169</v>
      </c>
      <c r="S1571" t="s">
        <v>6664</v>
      </c>
      <c r="T1571" t="s">
        <v>169</v>
      </c>
      <c r="AA1571" t="s">
        <v>170</v>
      </c>
      <c r="AB1571" t="s">
        <v>6675</v>
      </c>
      <c r="AC1571" t="s">
        <v>6676</v>
      </c>
      <c r="AD1571" t="s">
        <v>6676</v>
      </c>
      <c r="AE1571" t="s">
        <v>170</v>
      </c>
      <c r="AF1571" t="s">
        <v>6681</v>
      </c>
      <c r="AG1571" t="s">
        <v>170</v>
      </c>
      <c r="AH1571" t="s">
        <v>6685</v>
      </c>
      <c r="AI1571" t="s">
        <v>6687</v>
      </c>
      <c r="EF1571" t="s">
        <v>6705</v>
      </c>
      <c r="EG1571" t="s">
        <v>6706</v>
      </c>
      <c r="EH1571" t="s">
        <v>6701</v>
      </c>
      <c r="EI1571" t="s">
        <v>169</v>
      </c>
      <c r="EK1571" t="s">
        <v>1945</v>
      </c>
      <c r="EN1571" t="s">
        <v>5038</v>
      </c>
      <c r="EO1571" t="s">
        <v>5039</v>
      </c>
    </row>
    <row r="1572" spans="1:145">
      <c r="A1572" t="s">
        <v>5040</v>
      </c>
      <c r="B1572" t="s">
        <v>164</v>
      </c>
      <c r="C1572">
        <v>29</v>
      </c>
      <c r="D1572">
        <v>131</v>
      </c>
      <c r="E1572" t="s">
        <v>2504</v>
      </c>
      <c r="F1572" t="s">
        <v>5028</v>
      </c>
      <c r="G1572" t="s">
        <v>205</v>
      </c>
      <c r="H1572" t="s">
        <v>2</v>
      </c>
      <c r="I1572" t="s">
        <v>169</v>
      </c>
      <c r="J1572" t="s">
        <v>169</v>
      </c>
      <c r="K1572" t="s">
        <v>169</v>
      </c>
      <c r="L1572" t="s">
        <v>169</v>
      </c>
      <c r="M1572" t="s">
        <v>169</v>
      </c>
      <c r="N1572" t="s">
        <v>168</v>
      </c>
      <c r="O1572" t="s">
        <v>170</v>
      </c>
      <c r="P1572" t="s">
        <v>169</v>
      </c>
      <c r="Q1572" t="s">
        <v>6659</v>
      </c>
      <c r="R1572" t="s">
        <v>170</v>
      </c>
      <c r="S1572" t="s">
        <v>6666</v>
      </c>
      <c r="AJ1572" t="s">
        <v>542</v>
      </c>
      <c r="AK1572" t="s">
        <v>6690</v>
      </c>
      <c r="AL1572" t="s">
        <v>6691</v>
      </c>
      <c r="AU1572" t="s">
        <v>6718</v>
      </c>
      <c r="AW1572" t="s">
        <v>6722</v>
      </c>
      <c r="AX1572" s="1">
        <v>5</v>
      </c>
      <c r="AY1572" t="s">
        <v>6730</v>
      </c>
      <c r="AZ1572" t="s">
        <v>6735</v>
      </c>
      <c r="BA1572" t="s">
        <v>6739</v>
      </c>
      <c r="BB1572" t="s">
        <v>170</v>
      </c>
      <c r="BC1572" t="s">
        <v>6741</v>
      </c>
      <c r="BD1572" t="s">
        <v>6746</v>
      </c>
      <c r="BE1572" t="s">
        <v>6748</v>
      </c>
      <c r="BF1572" t="s">
        <v>169</v>
      </c>
      <c r="BG1572" t="s">
        <v>6751</v>
      </c>
      <c r="BH1572" t="s">
        <v>6754</v>
      </c>
      <c r="BI1572" t="s">
        <v>169</v>
      </c>
      <c r="BJ1572" t="s">
        <v>169</v>
      </c>
      <c r="BK1572" t="s">
        <v>169</v>
      </c>
      <c r="EF1572" t="s">
        <v>6705</v>
      </c>
      <c r="EG1572" t="s">
        <v>6704</v>
      </c>
      <c r="EH1572" t="s">
        <v>6697</v>
      </c>
      <c r="EI1572" t="s">
        <v>169</v>
      </c>
      <c r="EK1572" t="s">
        <v>1945</v>
      </c>
      <c r="EN1572" t="s">
        <v>5041</v>
      </c>
      <c r="EO1572" t="s">
        <v>5042</v>
      </c>
    </row>
    <row r="1573" spans="1:145">
      <c r="A1573" t="s">
        <v>5043</v>
      </c>
      <c r="B1573" t="s">
        <v>177</v>
      </c>
      <c r="C1573">
        <v>72</v>
      </c>
      <c r="D1573">
        <v>143</v>
      </c>
      <c r="E1573" t="s">
        <v>2573</v>
      </c>
      <c r="F1573" t="s">
        <v>2573</v>
      </c>
      <c r="G1573" t="s">
        <v>395</v>
      </c>
      <c r="H1573" t="s">
        <v>4</v>
      </c>
      <c r="I1573" t="s">
        <v>170</v>
      </c>
      <c r="J1573" t="s">
        <v>170</v>
      </c>
      <c r="K1573" t="s">
        <v>169</v>
      </c>
      <c r="L1573" t="s">
        <v>169</v>
      </c>
      <c r="M1573" t="s">
        <v>169</v>
      </c>
      <c r="N1573" t="s">
        <v>170</v>
      </c>
      <c r="O1573" t="s">
        <v>170</v>
      </c>
      <c r="P1573" t="s">
        <v>169</v>
      </c>
      <c r="Q1573" t="s">
        <v>6659</v>
      </c>
      <c r="R1573" t="s">
        <v>170</v>
      </c>
      <c r="S1573" t="s">
        <v>6664</v>
      </c>
      <c r="T1573" t="s">
        <v>169</v>
      </c>
      <c r="AA1573" t="s">
        <v>169</v>
      </c>
      <c r="AC1573" t="s">
        <v>6676</v>
      </c>
      <c r="AD1573" t="s">
        <v>6676</v>
      </c>
      <c r="AE1573" t="s">
        <v>169</v>
      </c>
      <c r="AG1573" t="s">
        <v>169</v>
      </c>
      <c r="AI1573" t="s">
        <v>6687</v>
      </c>
      <c r="EF1573" t="s">
        <v>6709</v>
      </c>
      <c r="EG1573" t="s">
        <v>6708</v>
      </c>
      <c r="EH1573" t="s">
        <v>6697</v>
      </c>
      <c r="EI1573" t="s">
        <v>169</v>
      </c>
      <c r="EK1573" t="s">
        <v>1945</v>
      </c>
      <c r="EN1573" t="s">
        <v>5044</v>
      </c>
      <c r="EO1573" t="s">
        <v>5045</v>
      </c>
    </row>
    <row r="1574" spans="1:145">
      <c r="A1574" t="s">
        <v>5046</v>
      </c>
      <c r="B1574" t="s">
        <v>177</v>
      </c>
      <c r="C1574">
        <v>60</v>
      </c>
      <c r="D1574">
        <v>140</v>
      </c>
      <c r="E1574" t="s">
        <v>165</v>
      </c>
      <c r="F1574" t="s">
        <v>841</v>
      </c>
      <c r="G1574" t="s">
        <v>395</v>
      </c>
      <c r="H1574" t="s">
        <v>4</v>
      </c>
      <c r="I1574" t="s">
        <v>170</v>
      </c>
      <c r="J1574" t="s">
        <v>170</v>
      </c>
      <c r="K1574" t="s">
        <v>169</v>
      </c>
      <c r="L1574" t="s">
        <v>169</v>
      </c>
      <c r="M1574" t="s">
        <v>169</v>
      </c>
      <c r="N1574" t="s">
        <v>169</v>
      </c>
      <c r="O1574" t="s">
        <v>170</v>
      </c>
      <c r="P1574" t="s">
        <v>169</v>
      </c>
      <c r="Q1574" t="s">
        <v>6659</v>
      </c>
      <c r="R1574" t="s">
        <v>170</v>
      </c>
      <c r="S1574" t="s">
        <v>6664</v>
      </c>
      <c r="T1574" t="s">
        <v>169</v>
      </c>
      <c r="AA1574" t="s">
        <v>170</v>
      </c>
      <c r="AB1574" t="s">
        <v>6675</v>
      </c>
      <c r="AC1574" t="s">
        <v>6676</v>
      </c>
      <c r="AD1574" t="s">
        <v>6679</v>
      </c>
      <c r="AE1574" t="s">
        <v>170</v>
      </c>
      <c r="AF1574" t="s">
        <v>6681</v>
      </c>
      <c r="AG1574" t="s">
        <v>170</v>
      </c>
      <c r="AH1574" t="s">
        <v>6685</v>
      </c>
      <c r="AI1574" t="s">
        <v>6687</v>
      </c>
      <c r="EF1574" t="s">
        <v>6709</v>
      </c>
      <c r="EG1574" t="s">
        <v>6704</v>
      </c>
      <c r="EH1574" t="s">
        <v>6701</v>
      </c>
      <c r="EI1574" t="s">
        <v>169</v>
      </c>
      <c r="EK1574" t="s">
        <v>1945</v>
      </c>
      <c r="EN1574" t="s">
        <v>5047</v>
      </c>
      <c r="EO1574" t="s">
        <v>5048</v>
      </c>
    </row>
    <row r="1575" spans="1:145">
      <c r="A1575" t="s">
        <v>5049</v>
      </c>
      <c r="B1575" t="s">
        <v>177</v>
      </c>
      <c r="C1575">
        <v>29</v>
      </c>
      <c r="D1575">
        <v>140</v>
      </c>
      <c r="E1575" t="s">
        <v>2521</v>
      </c>
      <c r="F1575" t="s">
        <v>4170</v>
      </c>
      <c r="G1575" t="s">
        <v>395</v>
      </c>
      <c r="H1575" t="s">
        <v>187</v>
      </c>
      <c r="I1575" t="s">
        <v>170</v>
      </c>
      <c r="J1575" t="s">
        <v>170</v>
      </c>
      <c r="K1575" t="s">
        <v>169</v>
      </c>
      <c r="L1575" t="s">
        <v>169</v>
      </c>
      <c r="M1575" t="s">
        <v>170</v>
      </c>
      <c r="N1575" t="s">
        <v>170</v>
      </c>
      <c r="O1575" t="s">
        <v>170</v>
      </c>
      <c r="P1575" t="s">
        <v>169</v>
      </c>
      <c r="Q1575" t="s">
        <v>6659</v>
      </c>
      <c r="R1575" t="s">
        <v>169</v>
      </c>
      <c r="S1575" t="s">
        <v>6664</v>
      </c>
      <c r="T1575" t="s">
        <v>169</v>
      </c>
      <c r="AA1575" t="s">
        <v>170</v>
      </c>
      <c r="AB1575" t="s">
        <v>6675</v>
      </c>
      <c r="AC1575" t="s">
        <v>6676</v>
      </c>
      <c r="AD1575" t="s">
        <v>6676</v>
      </c>
      <c r="AE1575" t="s">
        <v>170</v>
      </c>
      <c r="AF1575" t="s">
        <v>6682</v>
      </c>
      <c r="AG1575" t="s">
        <v>170</v>
      </c>
      <c r="AH1575" t="s">
        <v>6682</v>
      </c>
      <c r="AI1575" t="s">
        <v>6686</v>
      </c>
      <c r="EF1575" t="s">
        <v>6705</v>
      </c>
      <c r="EG1575" t="s">
        <v>6704</v>
      </c>
      <c r="EH1575" t="s">
        <v>6701</v>
      </c>
      <c r="EI1575" t="s">
        <v>169</v>
      </c>
      <c r="EK1575" t="s">
        <v>1945</v>
      </c>
      <c r="EN1575" t="s">
        <v>5050</v>
      </c>
      <c r="EO1575" t="s">
        <v>5051</v>
      </c>
    </row>
    <row r="1576" spans="1:145">
      <c r="A1576" t="s">
        <v>5052</v>
      </c>
      <c r="B1576" t="s">
        <v>177</v>
      </c>
      <c r="C1576">
        <v>55</v>
      </c>
      <c r="D1576">
        <v>120</v>
      </c>
      <c r="E1576" t="s">
        <v>165</v>
      </c>
      <c r="F1576" t="s">
        <v>841</v>
      </c>
      <c r="G1576" t="s">
        <v>183</v>
      </c>
      <c r="H1576" t="s">
        <v>6</v>
      </c>
      <c r="I1576" t="s">
        <v>170</v>
      </c>
      <c r="J1576" t="s">
        <v>168</v>
      </c>
      <c r="K1576" t="s">
        <v>169</v>
      </c>
      <c r="L1576" t="s">
        <v>169</v>
      </c>
      <c r="M1576" t="s">
        <v>170</v>
      </c>
      <c r="N1576" t="s">
        <v>170</v>
      </c>
      <c r="O1576" t="s">
        <v>170</v>
      </c>
      <c r="P1576" t="s">
        <v>169</v>
      </c>
      <c r="Q1576" t="s">
        <v>6659</v>
      </c>
      <c r="R1576" t="s">
        <v>170</v>
      </c>
      <c r="S1576" t="s">
        <v>6662</v>
      </c>
      <c r="CG1576" t="s">
        <v>250</v>
      </c>
      <c r="CH1576" t="s">
        <v>6792</v>
      </c>
      <c r="CL1576" t="s">
        <v>6797</v>
      </c>
      <c r="CN1576" t="s">
        <v>6798</v>
      </c>
      <c r="CT1576">
        <v>1</v>
      </c>
      <c r="CU1576" t="s">
        <v>172</v>
      </c>
      <c r="CV1576" t="s">
        <v>6804</v>
      </c>
      <c r="CW1576" t="s">
        <v>6736</v>
      </c>
      <c r="CX1576" t="s">
        <v>6810</v>
      </c>
      <c r="CY1576" t="s">
        <v>6813</v>
      </c>
      <c r="CZ1576" t="s">
        <v>6736</v>
      </c>
      <c r="DA1576" t="s">
        <v>169</v>
      </c>
      <c r="DB1576" t="s">
        <v>6815</v>
      </c>
      <c r="DC1576" t="s">
        <v>6821</v>
      </c>
      <c r="DD1576" t="s">
        <v>6749</v>
      </c>
      <c r="DE1576" t="s">
        <v>169</v>
      </c>
      <c r="DF1576" t="s">
        <v>6822</v>
      </c>
      <c r="DG1576" t="s">
        <v>169</v>
      </c>
      <c r="DH1576" t="s">
        <v>169</v>
      </c>
      <c r="DI1576" t="s">
        <v>169</v>
      </c>
      <c r="DJ1576" t="s">
        <v>170</v>
      </c>
      <c r="DN1576" t="s">
        <v>6827</v>
      </c>
      <c r="DS1576" t="s">
        <v>6830</v>
      </c>
      <c r="DT1576" t="s">
        <v>6833</v>
      </c>
      <c r="DU1576" t="s">
        <v>6834</v>
      </c>
      <c r="DV1576" t="s">
        <v>6728</v>
      </c>
      <c r="DW1576" t="s">
        <v>6838</v>
      </c>
      <c r="EC1576" t="s">
        <v>6728</v>
      </c>
      <c r="ED1576" t="s">
        <v>170</v>
      </c>
      <c r="EE1576" t="s">
        <v>6725</v>
      </c>
      <c r="EF1576" t="s">
        <v>6709</v>
      </c>
      <c r="EG1576" t="s">
        <v>6707</v>
      </c>
      <c r="EH1576" t="s">
        <v>6700</v>
      </c>
      <c r="EI1576" t="s">
        <v>169</v>
      </c>
      <c r="EK1576" t="s">
        <v>1945</v>
      </c>
      <c r="EN1576" t="s">
        <v>5053</v>
      </c>
      <c r="EO1576" t="s">
        <v>5054</v>
      </c>
    </row>
    <row r="1577" spans="1:145">
      <c r="A1577" t="s">
        <v>5055</v>
      </c>
      <c r="B1577" t="s">
        <v>164</v>
      </c>
      <c r="C1577">
        <v>23</v>
      </c>
      <c r="D1577">
        <v>141</v>
      </c>
      <c r="E1577" t="s">
        <v>2504</v>
      </c>
      <c r="F1577" t="s">
        <v>5028</v>
      </c>
      <c r="G1577" t="s">
        <v>205</v>
      </c>
      <c r="H1577" t="s">
        <v>8</v>
      </c>
      <c r="I1577" t="s">
        <v>170</v>
      </c>
      <c r="J1577" t="s">
        <v>170</v>
      </c>
      <c r="K1577" t="s">
        <v>169</v>
      </c>
      <c r="L1577" t="s">
        <v>169</v>
      </c>
      <c r="M1577" t="s">
        <v>169</v>
      </c>
      <c r="N1577" t="s">
        <v>169</v>
      </c>
      <c r="O1577" t="s">
        <v>170</v>
      </c>
      <c r="P1577" t="s">
        <v>169</v>
      </c>
      <c r="Q1577" t="s">
        <v>6659</v>
      </c>
      <c r="R1577" t="s">
        <v>169</v>
      </c>
      <c r="S1577" t="s">
        <v>6664</v>
      </c>
      <c r="T1577" t="s">
        <v>169</v>
      </c>
      <c r="AA1577" t="s">
        <v>170</v>
      </c>
      <c r="AB1577" t="s">
        <v>6675</v>
      </c>
      <c r="AC1577" t="s">
        <v>6676</v>
      </c>
      <c r="AD1577" t="s">
        <v>6679</v>
      </c>
      <c r="AE1577" t="s">
        <v>169</v>
      </c>
      <c r="AG1577" t="s">
        <v>170</v>
      </c>
      <c r="AH1577" t="s">
        <v>6684</v>
      </c>
      <c r="AI1577" t="s">
        <v>6687</v>
      </c>
      <c r="EF1577" t="s">
        <v>6710</v>
      </c>
      <c r="EG1577" t="s">
        <v>6704</v>
      </c>
      <c r="EH1577" t="s">
        <v>6700</v>
      </c>
      <c r="EI1577" t="s">
        <v>169</v>
      </c>
      <c r="EK1577" t="s">
        <v>1945</v>
      </c>
      <c r="EN1577" t="s">
        <v>5056</v>
      </c>
      <c r="EO1577" t="s">
        <v>5057</v>
      </c>
    </row>
    <row r="1578" spans="1:145">
      <c r="A1578" t="s">
        <v>5058</v>
      </c>
      <c r="B1578" t="s">
        <v>177</v>
      </c>
      <c r="C1578">
        <v>38</v>
      </c>
      <c r="D1578">
        <v>140</v>
      </c>
      <c r="E1578" t="s">
        <v>2481</v>
      </c>
      <c r="F1578" t="s">
        <v>2482</v>
      </c>
      <c r="G1578" t="s">
        <v>205</v>
      </c>
      <c r="H1578" t="s">
        <v>14</v>
      </c>
      <c r="I1578" t="s">
        <v>170</v>
      </c>
      <c r="J1578" t="s">
        <v>169</v>
      </c>
      <c r="K1578" t="s">
        <v>169</v>
      </c>
      <c r="L1578" t="s">
        <v>169</v>
      </c>
      <c r="M1578" t="s">
        <v>169</v>
      </c>
      <c r="N1578" t="s">
        <v>170</v>
      </c>
      <c r="O1578" t="s">
        <v>170</v>
      </c>
      <c r="P1578" t="s">
        <v>169</v>
      </c>
      <c r="Q1578" t="s">
        <v>6659</v>
      </c>
      <c r="R1578" t="s">
        <v>170</v>
      </c>
      <c r="S1578" t="s">
        <v>6664</v>
      </c>
      <c r="T1578" t="s">
        <v>170</v>
      </c>
      <c r="X1578" t="s">
        <v>6670</v>
      </c>
      <c r="AA1578" t="s">
        <v>170</v>
      </c>
      <c r="AB1578" t="s">
        <v>6675</v>
      </c>
      <c r="AC1578" t="s">
        <v>6677</v>
      </c>
      <c r="AD1578" t="s">
        <v>6677</v>
      </c>
      <c r="AE1578" t="s">
        <v>169</v>
      </c>
      <c r="AG1578" t="s">
        <v>170</v>
      </c>
      <c r="AH1578" t="s">
        <v>6684</v>
      </c>
      <c r="AI1578" t="s">
        <v>6688</v>
      </c>
      <c r="EF1578" t="s">
        <v>6705</v>
      </c>
      <c r="EG1578" t="s">
        <v>6706</v>
      </c>
      <c r="EH1578" t="s">
        <v>6701</v>
      </c>
      <c r="EI1578" t="s">
        <v>169</v>
      </c>
      <c r="EK1578" t="s">
        <v>1945</v>
      </c>
      <c r="EN1578" t="s">
        <v>5059</v>
      </c>
      <c r="EO1578" t="s">
        <v>5060</v>
      </c>
    </row>
    <row r="1579" spans="1:145">
      <c r="A1579" t="s">
        <v>5061</v>
      </c>
      <c r="B1579" t="s">
        <v>164</v>
      </c>
      <c r="C1579">
        <v>27</v>
      </c>
      <c r="D1579">
        <v>139</v>
      </c>
      <c r="E1579" t="s">
        <v>2504</v>
      </c>
      <c r="F1579" t="s">
        <v>5028</v>
      </c>
      <c r="G1579" t="s">
        <v>205</v>
      </c>
      <c r="H1579" t="s">
        <v>2</v>
      </c>
      <c r="I1579" t="s">
        <v>170</v>
      </c>
      <c r="J1579" t="s">
        <v>169</v>
      </c>
      <c r="K1579" t="s">
        <v>169</v>
      </c>
      <c r="L1579" t="s">
        <v>169</v>
      </c>
      <c r="M1579" t="s">
        <v>169</v>
      </c>
      <c r="N1579" t="s">
        <v>169</v>
      </c>
      <c r="O1579" t="s">
        <v>170</v>
      </c>
      <c r="P1579" t="s">
        <v>169</v>
      </c>
      <c r="Q1579" t="s">
        <v>6659</v>
      </c>
      <c r="R1579" t="s">
        <v>169</v>
      </c>
      <c r="S1579" t="s">
        <v>6664</v>
      </c>
      <c r="T1579" t="s">
        <v>170</v>
      </c>
      <c r="U1579" t="s">
        <v>6667</v>
      </c>
      <c r="X1579" t="s">
        <v>6670</v>
      </c>
      <c r="AA1579" t="s">
        <v>170</v>
      </c>
      <c r="AB1579" t="s">
        <v>6674</v>
      </c>
      <c r="AC1579" t="s">
        <v>6680</v>
      </c>
      <c r="AD1579" t="s">
        <v>6680</v>
      </c>
      <c r="AE1579" t="s">
        <v>169</v>
      </c>
      <c r="AG1579" t="s">
        <v>170</v>
      </c>
      <c r="AH1579" t="s">
        <v>6685</v>
      </c>
      <c r="AI1579" t="s">
        <v>6687</v>
      </c>
      <c r="EF1579" t="s">
        <v>6705</v>
      </c>
      <c r="EG1579" t="s">
        <v>6705</v>
      </c>
      <c r="EH1579" t="s">
        <v>6700</v>
      </c>
      <c r="EI1579" t="s">
        <v>169</v>
      </c>
      <c r="EK1579" t="s">
        <v>1945</v>
      </c>
      <c r="EN1579" t="s">
        <v>5062</v>
      </c>
      <c r="EO1579" t="s">
        <v>5063</v>
      </c>
    </row>
    <row r="1580" spans="1:145">
      <c r="A1580" t="s">
        <v>5064</v>
      </c>
      <c r="B1580" t="s">
        <v>164</v>
      </c>
      <c r="C1580">
        <v>64</v>
      </c>
      <c r="D1580">
        <v>137</v>
      </c>
      <c r="E1580" t="s">
        <v>165</v>
      </c>
      <c r="F1580" t="s">
        <v>841</v>
      </c>
      <c r="G1580" t="s">
        <v>196</v>
      </c>
      <c r="H1580" t="s">
        <v>4</v>
      </c>
      <c r="I1580" t="s">
        <v>170</v>
      </c>
      <c r="J1580" t="s">
        <v>170</v>
      </c>
      <c r="K1580" t="s">
        <v>170</v>
      </c>
      <c r="L1580" t="s">
        <v>169</v>
      </c>
      <c r="M1580" t="s">
        <v>169</v>
      </c>
      <c r="N1580" t="s">
        <v>170</v>
      </c>
      <c r="O1580" t="s">
        <v>170</v>
      </c>
      <c r="P1580" t="s">
        <v>169</v>
      </c>
      <c r="Q1580" t="s">
        <v>6659</v>
      </c>
      <c r="R1580" t="s">
        <v>170</v>
      </c>
      <c r="S1580" t="s">
        <v>6664</v>
      </c>
      <c r="T1580" t="s">
        <v>170</v>
      </c>
      <c r="U1580" t="s">
        <v>6667</v>
      </c>
      <c r="V1580" t="s">
        <v>6668</v>
      </c>
      <c r="AA1580" t="s">
        <v>170</v>
      </c>
      <c r="AB1580" t="s">
        <v>6675</v>
      </c>
      <c r="AC1580" t="s">
        <v>6679</v>
      </c>
      <c r="AD1580" t="s">
        <v>6679</v>
      </c>
      <c r="AE1580" t="s">
        <v>170</v>
      </c>
      <c r="AF1580" t="s">
        <v>6681</v>
      </c>
      <c r="AG1580" t="s">
        <v>170</v>
      </c>
      <c r="AH1580" t="s">
        <v>6685</v>
      </c>
      <c r="AI1580" t="s">
        <v>6687</v>
      </c>
      <c r="EF1580" t="s">
        <v>6712</v>
      </c>
      <c r="EG1580" t="s">
        <v>6708</v>
      </c>
      <c r="EH1580" t="s">
        <v>6702</v>
      </c>
      <c r="EI1580" t="s">
        <v>170</v>
      </c>
      <c r="EJ1580" t="s">
        <v>6697</v>
      </c>
      <c r="EK1580" t="s">
        <v>1945</v>
      </c>
      <c r="EN1580" t="s">
        <v>5065</v>
      </c>
      <c r="EO1580" t="s">
        <v>5066</v>
      </c>
    </row>
    <row r="1581" spans="1:145">
      <c r="A1581" t="s">
        <v>5067</v>
      </c>
      <c r="B1581" t="s">
        <v>177</v>
      </c>
      <c r="C1581">
        <v>44</v>
      </c>
      <c r="D1581">
        <v>133</v>
      </c>
      <c r="E1581" t="s">
        <v>2490</v>
      </c>
      <c r="F1581" t="s">
        <v>2490</v>
      </c>
      <c r="G1581" t="s">
        <v>205</v>
      </c>
      <c r="H1581" t="s">
        <v>14</v>
      </c>
      <c r="I1581" t="s">
        <v>168</v>
      </c>
      <c r="J1581" t="s">
        <v>169</v>
      </c>
      <c r="K1581" t="s">
        <v>169</v>
      </c>
      <c r="L1581" t="s">
        <v>169</v>
      </c>
      <c r="M1581" t="s">
        <v>169</v>
      </c>
      <c r="N1581" t="s">
        <v>170</v>
      </c>
      <c r="O1581" t="s">
        <v>170</v>
      </c>
      <c r="P1581" t="s">
        <v>169</v>
      </c>
      <c r="Q1581" t="s">
        <v>6659</v>
      </c>
      <c r="R1581" t="s">
        <v>170</v>
      </c>
      <c r="S1581" t="s">
        <v>6666</v>
      </c>
      <c r="AJ1581" t="s">
        <v>425</v>
      </c>
      <c r="AQ1581" t="s">
        <v>6714</v>
      </c>
      <c r="AW1581" t="s">
        <v>6721</v>
      </c>
      <c r="AX1581" s="1">
        <v>1</v>
      </c>
      <c r="AY1581" t="s">
        <v>6730</v>
      </c>
      <c r="AZ1581" t="s">
        <v>6735</v>
      </c>
      <c r="BA1581" t="s">
        <v>6737</v>
      </c>
      <c r="BB1581" t="s">
        <v>169</v>
      </c>
      <c r="BC1581" t="s">
        <v>6728</v>
      </c>
      <c r="BD1581" t="s">
        <v>6747</v>
      </c>
      <c r="BE1581" t="s">
        <v>6700</v>
      </c>
      <c r="BF1581" t="s">
        <v>170</v>
      </c>
      <c r="BG1581" t="s">
        <v>6751</v>
      </c>
      <c r="BH1581" t="s">
        <v>6754</v>
      </c>
      <c r="BI1581" t="s">
        <v>169</v>
      </c>
      <c r="BJ1581" t="s">
        <v>170</v>
      </c>
      <c r="BK1581" t="s">
        <v>169</v>
      </c>
      <c r="EF1581" t="s">
        <v>6709</v>
      </c>
      <c r="EG1581" t="s">
        <v>6708</v>
      </c>
      <c r="EH1581" t="s">
        <v>6703</v>
      </c>
      <c r="EI1581" t="s">
        <v>169</v>
      </c>
      <c r="EK1581" t="s">
        <v>1945</v>
      </c>
      <c r="EN1581" t="s">
        <v>5068</v>
      </c>
      <c r="EO1581" t="s">
        <v>5069</v>
      </c>
    </row>
    <row r="1582" spans="1:145">
      <c r="A1582" t="s">
        <v>5070</v>
      </c>
      <c r="B1582" t="s">
        <v>164</v>
      </c>
      <c r="C1582">
        <v>50</v>
      </c>
      <c r="D1582">
        <v>142</v>
      </c>
      <c r="E1582" t="s">
        <v>165</v>
      </c>
      <c r="F1582" t="s">
        <v>841</v>
      </c>
      <c r="G1582" t="s">
        <v>205</v>
      </c>
      <c r="H1582" t="s">
        <v>4</v>
      </c>
      <c r="I1582" t="s">
        <v>170</v>
      </c>
      <c r="J1582" t="s">
        <v>170</v>
      </c>
      <c r="K1582" t="s">
        <v>169</v>
      </c>
      <c r="L1582" t="s">
        <v>169</v>
      </c>
      <c r="M1582" t="s">
        <v>169</v>
      </c>
      <c r="N1582" t="s">
        <v>170</v>
      </c>
      <c r="O1582" t="s">
        <v>170</v>
      </c>
      <c r="P1582" t="s">
        <v>169</v>
      </c>
      <c r="Q1582" t="s">
        <v>6659</v>
      </c>
      <c r="R1582" t="s">
        <v>169</v>
      </c>
      <c r="S1582" t="s">
        <v>6664</v>
      </c>
      <c r="T1582" t="s">
        <v>169</v>
      </c>
      <c r="AA1582" t="s">
        <v>170</v>
      </c>
      <c r="AB1582" t="s">
        <v>6675</v>
      </c>
      <c r="AC1582" t="s">
        <v>6678</v>
      </c>
      <c r="AD1582" t="s">
        <v>6678</v>
      </c>
      <c r="AE1582" t="s">
        <v>169</v>
      </c>
      <c r="AG1582" t="s">
        <v>169</v>
      </c>
      <c r="AI1582" t="s">
        <v>6687</v>
      </c>
      <c r="EF1582" t="s">
        <v>6705</v>
      </c>
      <c r="EG1582" t="s">
        <v>6704</v>
      </c>
      <c r="EH1582" t="s">
        <v>6701</v>
      </c>
      <c r="EI1582" t="s">
        <v>169</v>
      </c>
      <c r="EK1582" t="s">
        <v>1945</v>
      </c>
      <c r="EN1582" t="s">
        <v>5071</v>
      </c>
      <c r="EO1582" t="s">
        <v>5072</v>
      </c>
    </row>
    <row r="1583" spans="1:145">
      <c r="A1583" t="s">
        <v>5073</v>
      </c>
      <c r="B1583" t="s">
        <v>177</v>
      </c>
      <c r="C1583">
        <v>35</v>
      </c>
      <c r="D1583">
        <v>139</v>
      </c>
      <c r="E1583" t="s">
        <v>2474</v>
      </c>
      <c r="F1583" t="s">
        <v>2474</v>
      </c>
      <c r="G1583" t="s">
        <v>242</v>
      </c>
      <c r="H1583" t="s">
        <v>14</v>
      </c>
      <c r="I1583" t="s">
        <v>170</v>
      </c>
      <c r="J1583" t="s">
        <v>170</v>
      </c>
      <c r="K1583" t="s">
        <v>169</v>
      </c>
      <c r="L1583" t="s">
        <v>169</v>
      </c>
      <c r="M1583" t="s">
        <v>170</v>
      </c>
      <c r="N1583" t="s">
        <v>170</v>
      </c>
      <c r="O1583" t="s">
        <v>170</v>
      </c>
      <c r="P1583" t="s">
        <v>169</v>
      </c>
      <c r="Q1583" t="s">
        <v>6660</v>
      </c>
      <c r="R1583" t="s">
        <v>169</v>
      </c>
      <c r="S1583" t="s">
        <v>6664</v>
      </c>
      <c r="T1583" t="s">
        <v>170</v>
      </c>
      <c r="V1583" t="s">
        <v>6668</v>
      </c>
      <c r="AA1583" t="s">
        <v>170</v>
      </c>
      <c r="AB1583" t="s">
        <v>6675</v>
      </c>
      <c r="AC1583" t="s">
        <v>6678</v>
      </c>
      <c r="AD1583" t="s">
        <v>6678</v>
      </c>
      <c r="AE1583" t="s">
        <v>170</v>
      </c>
      <c r="AF1583" t="s">
        <v>6683</v>
      </c>
      <c r="AG1583" t="s">
        <v>170</v>
      </c>
      <c r="AH1583" t="s">
        <v>6685</v>
      </c>
      <c r="AI1583" t="s">
        <v>6687</v>
      </c>
      <c r="EF1583" t="s">
        <v>6705</v>
      </c>
      <c r="EG1583" t="s">
        <v>6705</v>
      </c>
      <c r="EH1583" t="s">
        <v>6701</v>
      </c>
      <c r="EI1583" t="s">
        <v>169</v>
      </c>
      <c r="EK1583" t="s">
        <v>1945</v>
      </c>
      <c r="EN1583" t="s">
        <v>5074</v>
      </c>
      <c r="EO1583" t="s">
        <v>5075</v>
      </c>
    </row>
    <row r="1584" spans="1:145">
      <c r="A1584" t="s">
        <v>5076</v>
      </c>
      <c r="B1584" t="s">
        <v>164</v>
      </c>
      <c r="C1584">
        <v>21</v>
      </c>
      <c r="D1584">
        <v>142</v>
      </c>
      <c r="E1584" t="s">
        <v>2504</v>
      </c>
      <c r="F1584" t="s">
        <v>5028</v>
      </c>
      <c r="G1584" t="s">
        <v>242</v>
      </c>
      <c r="H1584" t="s">
        <v>8</v>
      </c>
      <c r="I1584" t="s">
        <v>170</v>
      </c>
      <c r="J1584" t="s">
        <v>170</v>
      </c>
      <c r="K1584" t="s">
        <v>169</v>
      </c>
      <c r="L1584" t="s">
        <v>169</v>
      </c>
      <c r="M1584" t="s">
        <v>169</v>
      </c>
      <c r="N1584" t="s">
        <v>168</v>
      </c>
      <c r="O1584" t="s">
        <v>170</v>
      </c>
      <c r="P1584" t="s">
        <v>168</v>
      </c>
      <c r="Q1584" t="s">
        <v>6659</v>
      </c>
      <c r="R1584" t="s">
        <v>170</v>
      </c>
      <c r="S1584" t="s">
        <v>6664</v>
      </c>
      <c r="T1584" t="s">
        <v>169</v>
      </c>
      <c r="AA1584" t="s">
        <v>170</v>
      </c>
      <c r="AB1584" t="s">
        <v>6675</v>
      </c>
      <c r="AC1584" t="s">
        <v>6677</v>
      </c>
      <c r="AD1584" t="s">
        <v>6677</v>
      </c>
      <c r="AE1584" t="s">
        <v>169</v>
      </c>
      <c r="AG1584" t="s">
        <v>169</v>
      </c>
      <c r="AI1584" t="s">
        <v>6686</v>
      </c>
      <c r="EF1584" t="s">
        <v>6705</v>
      </c>
      <c r="EG1584" t="s">
        <v>6705</v>
      </c>
      <c r="EH1584" t="s">
        <v>6701</v>
      </c>
      <c r="EI1584" t="s">
        <v>169</v>
      </c>
      <c r="EK1584" t="s">
        <v>1945</v>
      </c>
      <c r="EN1584" t="s">
        <v>5077</v>
      </c>
      <c r="EO1584" t="s">
        <v>5078</v>
      </c>
    </row>
    <row r="1585" spans="1:145">
      <c r="A1585" t="s">
        <v>5079</v>
      </c>
      <c r="B1585" t="s">
        <v>177</v>
      </c>
      <c r="C1585">
        <v>40</v>
      </c>
      <c r="D1585">
        <v>140</v>
      </c>
      <c r="E1585" t="s">
        <v>165</v>
      </c>
      <c r="F1585" t="s">
        <v>841</v>
      </c>
      <c r="G1585" t="s">
        <v>205</v>
      </c>
      <c r="H1585" t="s">
        <v>2</v>
      </c>
      <c r="I1585" t="s">
        <v>170</v>
      </c>
      <c r="J1585" t="s">
        <v>168</v>
      </c>
      <c r="K1585" t="s">
        <v>169</v>
      </c>
      <c r="L1585" t="s">
        <v>169</v>
      </c>
      <c r="M1585" t="s">
        <v>169</v>
      </c>
      <c r="N1585" t="s">
        <v>170</v>
      </c>
      <c r="O1585" t="s">
        <v>170</v>
      </c>
      <c r="P1585" t="s">
        <v>169</v>
      </c>
      <c r="Q1585" t="s">
        <v>6659</v>
      </c>
      <c r="R1585" t="s">
        <v>169</v>
      </c>
      <c r="S1585" t="s">
        <v>6664</v>
      </c>
      <c r="T1585" t="s">
        <v>169</v>
      </c>
      <c r="AA1585" t="s">
        <v>169</v>
      </c>
      <c r="AC1585" t="s">
        <v>6676</v>
      </c>
      <c r="AD1585" t="s">
        <v>6676</v>
      </c>
      <c r="AE1585" t="s">
        <v>170</v>
      </c>
      <c r="AF1585" t="s">
        <v>6681</v>
      </c>
      <c r="AG1585" t="s">
        <v>170</v>
      </c>
      <c r="AH1585" t="s">
        <v>6685</v>
      </c>
      <c r="AI1585" t="s">
        <v>6687</v>
      </c>
      <c r="EF1585" t="s">
        <v>6705</v>
      </c>
      <c r="EG1585" t="s">
        <v>6704</v>
      </c>
      <c r="EH1585" t="s">
        <v>6697</v>
      </c>
      <c r="EI1585" t="s">
        <v>170</v>
      </c>
      <c r="EJ1585" t="s">
        <v>6695</v>
      </c>
      <c r="EK1585" t="s">
        <v>1945</v>
      </c>
      <c r="EN1585" t="s">
        <v>5080</v>
      </c>
      <c r="EO1585" t="s">
        <v>5081</v>
      </c>
    </row>
    <row r="1586" spans="1:145">
      <c r="A1586" t="s">
        <v>5082</v>
      </c>
      <c r="B1586" t="s">
        <v>177</v>
      </c>
      <c r="C1586">
        <v>44</v>
      </c>
      <c r="D1586">
        <v>141</v>
      </c>
      <c r="E1586" t="s">
        <v>165</v>
      </c>
      <c r="F1586" t="s">
        <v>841</v>
      </c>
      <c r="G1586" t="s">
        <v>167</v>
      </c>
      <c r="H1586" t="s">
        <v>2</v>
      </c>
      <c r="I1586" t="s">
        <v>170</v>
      </c>
      <c r="J1586" t="s">
        <v>170</v>
      </c>
      <c r="K1586" t="s">
        <v>169</v>
      </c>
      <c r="L1586" t="s">
        <v>169</v>
      </c>
      <c r="M1586" t="s">
        <v>170</v>
      </c>
      <c r="N1586" t="s">
        <v>170</v>
      </c>
      <c r="O1586" t="s">
        <v>170</v>
      </c>
      <c r="P1586" t="s">
        <v>169</v>
      </c>
      <c r="Q1586" t="s">
        <v>6659</v>
      </c>
      <c r="R1586" t="s">
        <v>169</v>
      </c>
      <c r="S1586" t="s">
        <v>6664</v>
      </c>
      <c r="T1586" t="s">
        <v>169</v>
      </c>
      <c r="AA1586" t="s">
        <v>170</v>
      </c>
      <c r="AB1586" t="s">
        <v>6675</v>
      </c>
      <c r="AC1586" t="s">
        <v>6678</v>
      </c>
      <c r="AD1586" t="s">
        <v>6678</v>
      </c>
      <c r="AE1586" t="s">
        <v>169</v>
      </c>
      <c r="AG1586" t="s">
        <v>170</v>
      </c>
      <c r="AH1586" t="s">
        <v>6685</v>
      </c>
      <c r="AI1586" t="s">
        <v>6687</v>
      </c>
      <c r="EF1586" t="s">
        <v>6709</v>
      </c>
      <c r="EG1586" t="s">
        <v>6704</v>
      </c>
      <c r="EH1586" t="s">
        <v>6701</v>
      </c>
      <c r="EI1586" t="s">
        <v>169</v>
      </c>
      <c r="EK1586" t="s">
        <v>1945</v>
      </c>
      <c r="EN1586" t="s">
        <v>5083</v>
      </c>
      <c r="EO1586" t="s">
        <v>5084</v>
      </c>
    </row>
    <row r="1587" spans="1:145">
      <c r="A1587" t="s">
        <v>5085</v>
      </c>
      <c r="B1587" t="s">
        <v>164</v>
      </c>
      <c r="C1587">
        <v>15</v>
      </c>
      <c r="D1587">
        <v>143</v>
      </c>
      <c r="E1587" t="s">
        <v>2504</v>
      </c>
      <c r="F1587" t="s">
        <v>5028</v>
      </c>
      <c r="G1587" t="s">
        <v>183</v>
      </c>
      <c r="H1587" t="s">
        <v>16</v>
      </c>
      <c r="I1587" t="s">
        <v>169</v>
      </c>
      <c r="J1587" t="s">
        <v>169</v>
      </c>
      <c r="K1587" t="s">
        <v>169</v>
      </c>
      <c r="L1587" t="s">
        <v>169</v>
      </c>
      <c r="M1587" t="s">
        <v>169</v>
      </c>
      <c r="N1587" t="s">
        <v>170</v>
      </c>
      <c r="O1587" t="s">
        <v>170</v>
      </c>
      <c r="P1587" t="s">
        <v>169</v>
      </c>
      <c r="Q1587" t="s">
        <v>6659</v>
      </c>
      <c r="R1587" t="s">
        <v>170</v>
      </c>
      <c r="S1587" t="s">
        <v>6664</v>
      </c>
      <c r="T1587" t="s">
        <v>169</v>
      </c>
      <c r="AA1587" t="s">
        <v>169</v>
      </c>
      <c r="AC1587" t="s">
        <v>6676</v>
      </c>
      <c r="AD1587" t="s">
        <v>6676</v>
      </c>
      <c r="AE1587" t="s">
        <v>169</v>
      </c>
      <c r="AG1587" t="s">
        <v>169</v>
      </c>
      <c r="AI1587" t="s">
        <v>6687</v>
      </c>
      <c r="EF1587" t="s">
        <v>6705</v>
      </c>
      <c r="EG1587" t="s">
        <v>6705</v>
      </c>
      <c r="EH1587" t="s">
        <v>6700</v>
      </c>
      <c r="EI1587" t="s">
        <v>169</v>
      </c>
      <c r="EK1587" t="s">
        <v>1945</v>
      </c>
      <c r="EN1587" t="s">
        <v>5086</v>
      </c>
      <c r="EO1587" t="s">
        <v>5087</v>
      </c>
    </row>
    <row r="1588" spans="1:145">
      <c r="A1588" t="s">
        <v>5088</v>
      </c>
      <c r="B1588" t="s">
        <v>164</v>
      </c>
      <c r="C1588">
        <v>16</v>
      </c>
      <c r="D1588">
        <v>138</v>
      </c>
      <c r="E1588" t="s">
        <v>2504</v>
      </c>
      <c r="F1588" t="s">
        <v>5028</v>
      </c>
      <c r="G1588" t="s">
        <v>347</v>
      </c>
      <c r="H1588" t="s">
        <v>16</v>
      </c>
      <c r="I1588" t="s">
        <v>169</v>
      </c>
      <c r="J1588" t="s">
        <v>169</v>
      </c>
      <c r="K1588" t="s">
        <v>169</v>
      </c>
      <c r="L1588" t="s">
        <v>169</v>
      </c>
      <c r="M1588" t="s">
        <v>170</v>
      </c>
      <c r="N1588" t="s">
        <v>170</v>
      </c>
      <c r="O1588" t="s">
        <v>170</v>
      </c>
      <c r="P1588" t="s">
        <v>168</v>
      </c>
      <c r="Q1588" t="s">
        <v>6661</v>
      </c>
      <c r="R1588" t="s">
        <v>169</v>
      </c>
      <c r="S1588" t="s">
        <v>6664</v>
      </c>
      <c r="T1588" t="s">
        <v>170</v>
      </c>
      <c r="U1588" t="s">
        <v>6667</v>
      </c>
      <c r="X1588" t="s">
        <v>6670</v>
      </c>
      <c r="AA1588" t="s">
        <v>170</v>
      </c>
      <c r="AB1588" t="s">
        <v>6675</v>
      </c>
      <c r="AC1588" t="s">
        <v>6676</v>
      </c>
      <c r="AD1588" t="s">
        <v>6677</v>
      </c>
      <c r="AE1588" t="s">
        <v>170</v>
      </c>
      <c r="AF1588" t="s">
        <v>6684</v>
      </c>
      <c r="AG1588" t="s">
        <v>170</v>
      </c>
      <c r="AH1588" t="s">
        <v>6684</v>
      </c>
      <c r="AI1588" t="s">
        <v>6687</v>
      </c>
      <c r="EF1588" t="s">
        <v>6705</v>
      </c>
      <c r="EG1588" t="s">
        <v>6705</v>
      </c>
      <c r="EH1588" t="s">
        <v>6697</v>
      </c>
      <c r="EI1588" t="s">
        <v>169</v>
      </c>
      <c r="EK1588" t="s">
        <v>1945</v>
      </c>
      <c r="EN1588" t="s">
        <v>5089</v>
      </c>
      <c r="EO1588" t="s">
        <v>5090</v>
      </c>
    </row>
    <row r="1589" spans="1:145">
      <c r="A1589" t="s">
        <v>5091</v>
      </c>
      <c r="B1589" t="s">
        <v>177</v>
      </c>
      <c r="C1589">
        <v>39</v>
      </c>
      <c r="D1589">
        <v>120</v>
      </c>
      <c r="E1589" t="s">
        <v>165</v>
      </c>
      <c r="F1589" t="s">
        <v>841</v>
      </c>
      <c r="G1589" t="s">
        <v>196</v>
      </c>
      <c r="H1589" t="s">
        <v>2</v>
      </c>
      <c r="I1589" t="s">
        <v>170</v>
      </c>
      <c r="J1589" t="s">
        <v>169</v>
      </c>
      <c r="K1589" t="s">
        <v>169</v>
      </c>
      <c r="L1589" t="s">
        <v>169</v>
      </c>
      <c r="M1589" t="s">
        <v>169</v>
      </c>
      <c r="N1589" t="s">
        <v>170</v>
      </c>
      <c r="O1589" t="s">
        <v>170</v>
      </c>
      <c r="P1589" t="s">
        <v>169</v>
      </c>
      <c r="Q1589" t="s">
        <v>6659</v>
      </c>
      <c r="R1589" t="s">
        <v>170</v>
      </c>
      <c r="S1589" t="s">
        <v>6666</v>
      </c>
      <c r="AJ1589" t="s">
        <v>269</v>
      </c>
      <c r="AK1589" t="s">
        <v>6690</v>
      </c>
      <c r="AO1589" t="s">
        <v>6694</v>
      </c>
      <c r="AV1589" t="s">
        <v>6719</v>
      </c>
      <c r="AW1589" t="s">
        <v>6720</v>
      </c>
      <c r="AX1589" s="1">
        <v>0</v>
      </c>
      <c r="AY1589" t="s">
        <v>6731</v>
      </c>
      <c r="AZ1589" t="s">
        <v>6736</v>
      </c>
      <c r="BA1589" t="s">
        <v>6738</v>
      </c>
      <c r="BB1589" t="s">
        <v>169</v>
      </c>
      <c r="BC1589" t="s">
        <v>6741</v>
      </c>
      <c r="BD1589" t="s">
        <v>6716</v>
      </c>
      <c r="BE1589" t="s">
        <v>6700</v>
      </c>
      <c r="BF1589" t="s">
        <v>169</v>
      </c>
      <c r="BG1589" t="s">
        <v>6751</v>
      </c>
      <c r="BH1589" t="s">
        <v>6754</v>
      </c>
      <c r="BI1589" t="s">
        <v>169</v>
      </c>
      <c r="BJ1589" t="s">
        <v>170</v>
      </c>
      <c r="BK1589" t="s">
        <v>170</v>
      </c>
      <c r="BM1589" t="s">
        <v>6756</v>
      </c>
      <c r="BQ1589" t="s">
        <v>6760</v>
      </c>
      <c r="BT1589" t="s">
        <v>6762</v>
      </c>
      <c r="BU1589" t="s">
        <v>6768</v>
      </c>
      <c r="BV1589" t="s">
        <v>6771</v>
      </c>
      <c r="BW1589" t="s">
        <v>6775</v>
      </c>
      <c r="BX1589" t="s">
        <v>6782</v>
      </c>
      <c r="CA1589" t="s">
        <v>6788</v>
      </c>
      <c r="CD1589" t="s">
        <v>6728</v>
      </c>
      <c r="CE1589" t="s">
        <v>170</v>
      </c>
      <c r="CF1589" t="s">
        <v>6724</v>
      </c>
      <c r="EF1589" t="s">
        <v>6710</v>
      </c>
      <c r="EG1589" t="s">
        <v>6706</v>
      </c>
      <c r="EH1589" t="s">
        <v>6701</v>
      </c>
      <c r="EI1589" t="s">
        <v>169</v>
      </c>
      <c r="EK1589" t="s">
        <v>1945</v>
      </c>
      <c r="EN1589" t="s">
        <v>5092</v>
      </c>
      <c r="EO1589" t="s">
        <v>5093</v>
      </c>
    </row>
    <row r="1590" spans="1:145">
      <c r="A1590" t="s">
        <v>5094</v>
      </c>
      <c r="B1590" t="s">
        <v>177</v>
      </c>
      <c r="C1590">
        <v>35</v>
      </c>
      <c r="D1590">
        <v>118</v>
      </c>
      <c r="E1590" t="s">
        <v>165</v>
      </c>
      <c r="F1590" t="s">
        <v>178</v>
      </c>
      <c r="G1590" t="s">
        <v>205</v>
      </c>
      <c r="H1590" t="s">
        <v>2</v>
      </c>
      <c r="I1590" t="s">
        <v>169</v>
      </c>
      <c r="J1590" t="s">
        <v>169</v>
      </c>
      <c r="K1590" t="s">
        <v>169</v>
      </c>
      <c r="L1590" t="s">
        <v>169</v>
      </c>
      <c r="M1590" t="s">
        <v>169</v>
      </c>
      <c r="N1590" t="s">
        <v>169</v>
      </c>
      <c r="O1590" t="s">
        <v>170</v>
      </c>
      <c r="P1590" t="s">
        <v>169</v>
      </c>
      <c r="Q1590" t="s">
        <v>6659</v>
      </c>
      <c r="R1590" t="s">
        <v>170</v>
      </c>
      <c r="S1590" t="s">
        <v>6662</v>
      </c>
      <c r="CG1590" t="s">
        <v>171</v>
      </c>
      <c r="CI1590" t="s">
        <v>6793</v>
      </c>
      <c r="CL1590" t="s">
        <v>6797</v>
      </c>
      <c r="CN1590" t="s">
        <v>6798</v>
      </c>
      <c r="CT1590">
        <v>1</v>
      </c>
      <c r="CU1590" t="s">
        <v>617</v>
      </c>
      <c r="CV1590" t="s">
        <v>6804</v>
      </c>
      <c r="CW1590" t="s">
        <v>6736</v>
      </c>
      <c r="CX1590" t="s">
        <v>6810</v>
      </c>
      <c r="CY1590" t="s">
        <v>6814</v>
      </c>
      <c r="CZ1590" t="s">
        <v>6808</v>
      </c>
      <c r="DA1590" t="s">
        <v>169</v>
      </c>
      <c r="DB1590" t="s">
        <v>6815</v>
      </c>
      <c r="DC1590" t="s">
        <v>6716</v>
      </c>
      <c r="DD1590" t="s">
        <v>6700</v>
      </c>
      <c r="DE1590" t="s">
        <v>169</v>
      </c>
      <c r="DF1590" t="s">
        <v>6822</v>
      </c>
      <c r="DG1590" t="s">
        <v>169</v>
      </c>
      <c r="DH1590" t="s">
        <v>169</v>
      </c>
      <c r="DI1590" t="s">
        <v>170</v>
      </c>
      <c r="DJ1590" t="s">
        <v>170</v>
      </c>
      <c r="DK1590" t="s">
        <v>6825</v>
      </c>
      <c r="DP1590" t="s">
        <v>6760</v>
      </c>
      <c r="DS1590" t="s">
        <v>6831</v>
      </c>
      <c r="DT1590" t="s">
        <v>6766</v>
      </c>
      <c r="DU1590" t="s">
        <v>6770</v>
      </c>
      <c r="DV1590" t="s">
        <v>6836</v>
      </c>
      <c r="DW1590" t="s">
        <v>6838</v>
      </c>
      <c r="DX1590" t="s">
        <v>6840</v>
      </c>
      <c r="DY1590" t="s">
        <v>6787</v>
      </c>
      <c r="ED1590" t="s">
        <v>170</v>
      </c>
      <c r="EE1590" t="s">
        <v>6725</v>
      </c>
      <c r="EF1590" t="s">
        <v>6709</v>
      </c>
      <c r="EG1590" t="s">
        <v>6706</v>
      </c>
      <c r="EH1590" t="s">
        <v>6701</v>
      </c>
      <c r="EI1590" t="s">
        <v>169</v>
      </c>
      <c r="EK1590" t="s">
        <v>1945</v>
      </c>
      <c r="EN1590" t="s">
        <v>5095</v>
      </c>
      <c r="EO1590" t="s">
        <v>5096</v>
      </c>
    </row>
    <row r="1591" spans="1:145">
      <c r="A1591" t="s">
        <v>5097</v>
      </c>
      <c r="B1591" t="s">
        <v>177</v>
      </c>
      <c r="C1591">
        <v>20</v>
      </c>
      <c r="D1591">
        <v>140</v>
      </c>
      <c r="E1591" t="s">
        <v>2504</v>
      </c>
      <c r="F1591" t="s">
        <v>4814</v>
      </c>
      <c r="G1591" t="s">
        <v>205</v>
      </c>
      <c r="H1591" t="s">
        <v>8</v>
      </c>
      <c r="I1591" t="s">
        <v>170</v>
      </c>
      <c r="J1591" t="s">
        <v>169</v>
      </c>
      <c r="K1591" t="s">
        <v>169</v>
      </c>
      <c r="L1591" t="s">
        <v>169</v>
      </c>
      <c r="M1591" t="s">
        <v>169</v>
      </c>
      <c r="N1591" t="s">
        <v>169</v>
      </c>
      <c r="O1591" t="s">
        <v>170</v>
      </c>
      <c r="P1591" t="s">
        <v>169</v>
      </c>
      <c r="Q1591" t="s">
        <v>6659</v>
      </c>
      <c r="R1591" t="s">
        <v>170</v>
      </c>
      <c r="S1591" t="s">
        <v>6664</v>
      </c>
      <c r="T1591" t="s">
        <v>169</v>
      </c>
      <c r="AA1591" t="s">
        <v>170</v>
      </c>
      <c r="AB1591" t="s">
        <v>6674</v>
      </c>
      <c r="AC1591" t="s">
        <v>6677</v>
      </c>
      <c r="AD1591" t="s">
        <v>6677</v>
      </c>
      <c r="AE1591" t="s">
        <v>169</v>
      </c>
      <c r="AG1591" t="s">
        <v>169</v>
      </c>
      <c r="AI1591" t="s">
        <v>6687</v>
      </c>
      <c r="EF1591" t="s">
        <v>6705</v>
      </c>
      <c r="EG1591" t="s">
        <v>6704</v>
      </c>
      <c r="EH1591" t="s">
        <v>6700</v>
      </c>
      <c r="EI1591" t="s">
        <v>170</v>
      </c>
      <c r="EJ1591" t="s">
        <v>6698</v>
      </c>
      <c r="EK1591" t="s">
        <v>170</v>
      </c>
      <c r="EL1591" t="s">
        <v>5098</v>
      </c>
      <c r="EN1591" t="s">
        <v>5099</v>
      </c>
      <c r="EO1591" t="s">
        <v>5100</v>
      </c>
    </row>
    <row r="1592" spans="1:145">
      <c r="A1592" t="s">
        <v>5101</v>
      </c>
      <c r="B1592" t="s">
        <v>164</v>
      </c>
      <c r="C1592">
        <v>20</v>
      </c>
      <c r="D1592">
        <v>140</v>
      </c>
      <c r="E1592" t="s">
        <v>2504</v>
      </c>
      <c r="F1592" t="s">
        <v>2505</v>
      </c>
      <c r="G1592" t="s">
        <v>395</v>
      </c>
      <c r="H1592" t="s">
        <v>6</v>
      </c>
      <c r="I1592" t="s">
        <v>170</v>
      </c>
      <c r="J1592" t="s">
        <v>169</v>
      </c>
      <c r="K1592" t="s">
        <v>169</v>
      </c>
      <c r="L1592" t="s">
        <v>169</v>
      </c>
      <c r="M1592" t="s">
        <v>169</v>
      </c>
      <c r="N1592" t="s">
        <v>170</v>
      </c>
      <c r="O1592" t="s">
        <v>170</v>
      </c>
      <c r="P1592" t="s">
        <v>168</v>
      </c>
      <c r="Q1592" t="s">
        <v>6659</v>
      </c>
      <c r="R1592" t="s">
        <v>170</v>
      </c>
      <c r="S1592" t="s">
        <v>6664</v>
      </c>
      <c r="T1592" t="s">
        <v>170</v>
      </c>
      <c r="U1592" t="s">
        <v>6667</v>
      </c>
      <c r="V1592" t="s">
        <v>6668</v>
      </c>
      <c r="AA1592" t="s">
        <v>170</v>
      </c>
      <c r="AB1592" t="s">
        <v>6674</v>
      </c>
      <c r="AC1592" t="s">
        <v>6678</v>
      </c>
      <c r="AD1592" t="s">
        <v>6677</v>
      </c>
      <c r="AE1592" t="s">
        <v>169</v>
      </c>
      <c r="AG1592" t="s">
        <v>169</v>
      </c>
      <c r="AI1592" t="s">
        <v>6686</v>
      </c>
      <c r="EF1592" t="s">
        <v>6709</v>
      </c>
      <c r="EG1592" t="s">
        <v>6708</v>
      </c>
      <c r="EH1592" t="s">
        <v>6701</v>
      </c>
      <c r="EI1592" t="s">
        <v>169</v>
      </c>
      <c r="EK1592" t="s">
        <v>1945</v>
      </c>
      <c r="EN1592" t="s">
        <v>5102</v>
      </c>
      <c r="EO1592" t="s">
        <v>5103</v>
      </c>
    </row>
    <row r="1593" spans="1:145">
      <c r="A1593" t="s">
        <v>5104</v>
      </c>
      <c r="B1593" t="s">
        <v>177</v>
      </c>
      <c r="C1593">
        <v>53</v>
      </c>
      <c r="D1593">
        <v>121</v>
      </c>
      <c r="E1593" t="s">
        <v>165</v>
      </c>
      <c r="F1593" t="s">
        <v>841</v>
      </c>
      <c r="G1593" t="s">
        <v>395</v>
      </c>
      <c r="H1593" t="s">
        <v>2</v>
      </c>
      <c r="I1593" t="s">
        <v>170</v>
      </c>
      <c r="J1593" t="s">
        <v>168</v>
      </c>
      <c r="K1593" t="s">
        <v>169</v>
      </c>
      <c r="L1593" t="s">
        <v>169</v>
      </c>
      <c r="M1593" t="s">
        <v>169</v>
      </c>
      <c r="N1593" t="s">
        <v>170</v>
      </c>
      <c r="O1593" t="s">
        <v>170</v>
      </c>
      <c r="P1593" t="s">
        <v>169</v>
      </c>
      <c r="Q1593" t="s">
        <v>6659</v>
      </c>
      <c r="R1593" t="s">
        <v>169</v>
      </c>
      <c r="S1593" t="s">
        <v>6666</v>
      </c>
      <c r="AJ1593" t="s">
        <v>250</v>
      </c>
      <c r="AO1593" t="s">
        <v>6694</v>
      </c>
      <c r="AV1593" t="s">
        <v>6719</v>
      </c>
      <c r="AW1593" t="s">
        <v>6721</v>
      </c>
      <c r="AX1593" s="1">
        <v>10</v>
      </c>
      <c r="AY1593" t="s">
        <v>6732</v>
      </c>
      <c r="AZ1593" t="s">
        <v>6736</v>
      </c>
      <c r="BA1593" t="s">
        <v>6737</v>
      </c>
      <c r="BB1593" t="s">
        <v>170</v>
      </c>
      <c r="BC1593" t="s">
        <v>6728</v>
      </c>
      <c r="BD1593" t="s">
        <v>6716</v>
      </c>
      <c r="BE1593" t="s">
        <v>168</v>
      </c>
      <c r="BF1593" t="s">
        <v>170</v>
      </c>
      <c r="BG1593" t="s">
        <v>6751</v>
      </c>
      <c r="BH1593" t="s">
        <v>6754</v>
      </c>
      <c r="BI1593" t="s">
        <v>169</v>
      </c>
      <c r="BJ1593" t="s">
        <v>169</v>
      </c>
      <c r="BK1593" t="s">
        <v>170</v>
      </c>
      <c r="BN1593" t="s">
        <v>6757</v>
      </c>
      <c r="BQ1593" t="s">
        <v>6760</v>
      </c>
      <c r="BT1593" t="s">
        <v>6764</v>
      </c>
      <c r="BU1593" t="s">
        <v>6768</v>
      </c>
      <c r="BV1593" t="s">
        <v>6769</v>
      </c>
      <c r="BW1593" t="s">
        <v>6728</v>
      </c>
      <c r="BX1593" t="s">
        <v>6782</v>
      </c>
      <c r="BZ1593" t="s">
        <v>6787</v>
      </c>
      <c r="CC1593" t="s">
        <v>6777</v>
      </c>
      <c r="CE1593" t="s">
        <v>170</v>
      </c>
      <c r="CF1593" t="s">
        <v>6724</v>
      </c>
      <c r="EF1593" t="s">
        <v>6705</v>
      </c>
      <c r="EG1593" t="s">
        <v>6707</v>
      </c>
      <c r="EH1593" t="s">
        <v>6703</v>
      </c>
      <c r="EI1593" t="s">
        <v>169</v>
      </c>
      <c r="EK1593" t="s">
        <v>1945</v>
      </c>
      <c r="EN1593" t="s">
        <v>5105</v>
      </c>
      <c r="EO1593" t="s">
        <v>5106</v>
      </c>
    </row>
    <row r="1594" spans="1:145">
      <c r="A1594" t="s">
        <v>5107</v>
      </c>
      <c r="B1594" t="s">
        <v>164</v>
      </c>
      <c r="C1594">
        <v>44</v>
      </c>
      <c r="D1594">
        <v>142</v>
      </c>
      <c r="E1594" t="s">
        <v>165</v>
      </c>
      <c r="F1594" t="s">
        <v>841</v>
      </c>
      <c r="G1594" t="s">
        <v>205</v>
      </c>
      <c r="H1594" t="s">
        <v>14</v>
      </c>
      <c r="I1594" t="s">
        <v>170</v>
      </c>
      <c r="J1594" t="s">
        <v>170</v>
      </c>
      <c r="K1594" t="s">
        <v>169</v>
      </c>
      <c r="L1594" t="s">
        <v>169</v>
      </c>
      <c r="M1594" t="s">
        <v>169</v>
      </c>
      <c r="N1594" t="s">
        <v>170</v>
      </c>
      <c r="O1594" t="s">
        <v>170</v>
      </c>
      <c r="P1594" t="s">
        <v>169</v>
      </c>
      <c r="Q1594" t="s">
        <v>6659</v>
      </c>
      <c r="R1594" t="s">
        <v>170</v>
      </c>
      <c r="S1594" t="s">
        <v>6664</v>
      </c>
      <c r="T1594" t="s">
        <v>169</v>
      </c>
      <c r="AA1594" t="s">
        <v>169</v>
      </c>
      <c r="AC1594" t="s">
        <v>6680</v>
      </c>
      <c r="AD1594" t="s">
        <v>6680</v>
      </c>
      <c r="AE1594" t="s">
        <v>169</v>
      </c>
      <c r="AG1594" t="s">
        <v>170</v>
      </c>
      <c r="AH1594" t="s">
        <v>6683</v>
      </c>
      <c r="AI1594" t="s">
        <v>6687</v>
      </c>
      <c r="EF1594" t="s">
        <v>6705</v>
      </c>
      <c r="EG1594" t="s">
        <v>6704</v>
      </c>
      <c r="EH1594" t="s">
        <v>6701</v>
      </c>
      <c r="EI1594" t="s">
        <v>169</v>
      </c>
      <c r="EK1594" t="s">
        <v>1945</v>
      </c>
      <c r="EN1594" t="s">
        <v>5108</v>
      </c>
      <c r="EO1594" t="s">
        <v>5109</v>
      </c>
    </row>
    <row r="1595" spans="1:145">
      <c r="A1595" t="s">
        <v>5110</v>
      </c>
      <c r="B1595" t="s">
        <v>164</v>
      </c>
      <c r="C1595">
        <v>49</v>
      </c>
      <c r="D1595">
        <v>130</v>
      </c>
      <c r="E1595" t="s">
        <v>165</v>
      </c>
      <c r="F1595" t="s">
        <v>3249</v>
      </c>
      <c r="G1595" t="s">
        <v>196</v>
      </c>
      <c r="H1595" t="s">
        <v>6</v>
      </c>
      <c r="I1595" t="s">
        <v>170</v>
      </c>
      <c r="J1595" t="s">
        <v>169</v>
      </c>
      <c r="K1595" t="s">
        <v>169</v>
      </c>
      <c r="L1595" t="s">
        <v>169</v>
      </c>
      <c r="M1595" t="s">
        <v>169</v>
      </c>
      <c r="N1595" t="s">
        <v>168</v>
      </c>
      <c r="O1595" t="s">
        <v>170</v>
      </c>
      <c r="P1595" t="s">
        <v>169</v>
      </c>
      <c r="Q1595" t="s">
        <v>6659</v>
      </c>
      <c r="R1595" t="s">
        <v>169</v>
      </c>
      <c r="S1595" t="s">
        <v>6662</v>
      </c>
      <c r="CG1595" t="s">
        <v>584</v>
      </c>
      <c r="CL1595" t="s">
        <v>6797</v>
      </c>
      <c r="CT1595">
        <v>1</v>
      </c>
      <c r="CU1595" t="s">
        <v>172</v>
      </c>
      <c r="CV1595" t="s">
        <v>6805</v>
      </c>
      <c r="CW1595" t="s">
        <v>6808</v>
      </c>
      <c r="CX1595" t="s">
        <v>6811</v>
      </c>
      <c r="CY1595" t="s">
        <v>6813</v>
      </c>
      <c r="CZ1595" t="s">
        <v>6808</v>
      </c>
      <c r="DA1595" t="s">
        <v>169</v>
      </c>
      <c r="DB1595" t="s">
        <v>6816</v>
      </c>
      <c r="DC1595" t="s">
        <v>6728</v>
      </c>
      <c r="DD1595" t="s">
        <v>6749</v>
      </c>
      <c r="DE1595" t="s">
        <v>170</v>
      </c>
      <c r="DF1595" t="s">
        <v>6822</v>
      </c>
      <c r="DG1595" t="s">
        <v>6824</v>
      </c>
      <c r="DH1595" t="s">
        <v>169</v>
      </c>
      <c r="DI1595" t="s">
        <v>170</v>
      </c>
      <c r="DJ1595" t="s">
        <v>169</v>
      </c>
      <c r="EF1595" t="s">
        <v>6711</v>
      </c>
      <c r="EG1595" t="s">
        <v>6706</v>
      </c>
      <c r="EH1595" t="s">
        <v>6701</v>
      </c>
      <c r="EI1595" t="s">
        <v>170</v>
      </c>
      <c r="EJ1595" t="s">
        <v>6697</v>
      </c>
      <c r="EK1595" t="s">
        <v>1945</v>
      </c>
      <c r="EN1595" t="s">
        <v>5111</v>
      </c>
      <c r="EO1595" t="s">
        <v>5112</v>
      </c>
    </row>
    <row r="1596" spans="1:145">
      <c r="A1596" t="s">
        <v>5113</v>
      </c>
      <c r="B1596" t="s">
        <v>164</v>
      </c>
      <c r="C1596">
        <v>28</v>
      </c>
      <c r="D1596">
        <v>141</v>
      </c>
      <c r="E1596" t="s">
        <v>2504</v>
      </c>
      <c r="F1596" t="s">
        <v>5028</v>
      </c>
      <c r="G1596" t="s">
        <v>205</v>
      </c>
      <c r="H1596" t="s">
        <v>6</v>
      </c>
      <c r="I1596" t="s">
        <v>168</v>
      </c>
      <c r="J1596" t="s">
        <v>168</v>
      </c>
      <c r="K1596" t="s">
        <v>169</v>
      </c>
      <c r="L1596" t="s">
        <v>169</v>
      </c>
      <c r="M1596" t="s">
        <v>170</v>
      </c>
      <c r="N1596" t="s">
        <v>169</v>
      </c>
      <c r="O1596" t="s">
        <v>170</v>
      </c>
      <c r="P1596" t="s">
        <v>169</v>
      </c>
      <c r="Q1596" t="s">
        <v>6659</v>
      </c>
      <c r="R1596" t="s">
        <v>170</v>
      </c>
      <c r="S1596" t="s">
        <v>6664</v>
      </c>
      <c r="T1596" t="s">
        <v>169</v>
      </c>
      <c r="AA1596" t="s">
        <v>170</v>
      </c>
      <c r="AB1596" t="s">
        <v>6675</v>
      </c>
      <c r="AC1596" t="s">
        <v>6676</v>
      </c>
      <c r="AD1596" t="s">
        <v>6676</v>
      </c>
      <c r="AE1596" t="s">
        <v>169</v>
      </c>
      <c r="AG1596" t="s">
        <v>170</v>
      </c>
      <c r="AH1596" t="s">
        <v>6684</v>
      </c>
      <c r="AI1596" t="s">
        <v>6687</v>
      </c>
      <c r="EF1596" t="s">
        <v>6705</v>
      </c>
      <c r="EG1596" t="s">
        <v>6705</v>
      </c>
      <c r="EH1596" t="s">
        <v>6701</v>
      </c>
      <c r="EI1596" t="s">
        <v>169</v>
      </c>
      <c r="EK1596" t="s">
        <v>1945</v>
      </c>
      <c r="EN1596" t="s">
        <v>5114</v>
      </c>
      <c r="EO1596" t="s">
        <v>5115</v>
      </c>
    </row>
    <row r="1597" spans="1:145">
      <c r="A1597" t="s">
        <v>5116</v>
      </c>
      <c r="B1597" t="s">
        <v>164</v>
      </c>
      <c r="C1597">
        <v>50</v>
      </c>
      <c r="D1597">
        <v>140</v>
      </c>
      <c r="E1597" t="s">
        <v>165</v>
      </c>
      <c r="F1597" t="s">
        <v>841</v>
      </c>
      <c r="G1597" t="s">
        <v>205</v>
      </c>
      <c r="H1597" t="s">
        <v>6</v>
      </c>
      <c r="I1597" t="s">
        <v>170</v>
      </c>
      <c r="J1597" t="s">
        <v>170</v>
      </c>
      <c r="K1597" t="s">
        <v>169</v>
      </c>
      <c r="L1597" t="s">
        <v>169</v>
      </c>
      <c r="M1597" t="s">
        <v>169</v>
      </c>
      <c r="N1597" t="s">
        <v>170</v>
      </c>
      <c r="O1597" t="s">
        <v>170</v>
      </c>
      <c r="P1597" t="s">
        <v>169</v>
      </c>
      <c r="Q1597" t="s">
        <v>6659</v>
      </c>
      <c r="R1597" t="s">
        <v>169</v>
      </c>
      <c r="S1597" t="s">
        <v>6664</v>
      </c>
      <c r="T1597" t="s">
        <v>169</v>
      </c>
      <c r="AA1597" t="s">
        <v>170</v>
      </c>
      <c r="AB1597" t="s">
        <v>6675</v>
      </c>
      <c r="AC1597" t="s">
        <v>6678</v>
      </c>
      <c r="AD1597" t="s">
        <v>6678</v>
      </c>
      <c r="AE1597" t="s">
        <v>169</v>
      </c>
      <c r="AG1597" t="s">
        <v>170</v>
      </c>
      <c r="AH1597" t="s">
        <v>6685</v>
      </c>
      <c r="AI1597" t="s">
        <v>6687</v>
      </c>
      <c r="EF1597" t="s">
        <v>6709</v>
      </c>
      <c r="EG1597" t="s">
        <v>6704</v>
      </c>
      <c r="EH1597" t="s">
        <v>6703</v>
      </c>
      <c r="EI1597" t="s">
        <v>170</v>
      </c>
      <c r="EJ1597" t="s">
        <v>6697</v>
      </c>
      <c r="EK1597" t="s">
        <v>1945</v>
      </c>
      <c r="EN1597" t="s">
        <v>5117</v>
      </c>
      <c r="EO1597" t="s">
        <v>5118</v>
      </c>
    </row>
    <row r="1598" spans="1:145">
      <c r="A1598" t="s">
        <v>5119</v>
      </c>
      <c r="B1598" t="s">
        <v>164</v>
      </c>
      <c r="C1598">
        <v>36</v>
      </c>
      <c r="D1598">
        <v>131</v>
      </c>
      <c r="E1598" t="s">
        <v>2474</v>
      </c>
      <c r="F1598" t="s">
        <v>2474</v>
      </c>
      <c r="G1598" t="s">
        <v>205</v>
      </c>
      <c r="H1598" t="s">
        <v>2</v>
      </c>
      <c r="I1598" t="s">
        <v>170</v>
      </c>
      <c r="J1598" t="s">
        <v>168</v>
      </c>
      <c r="K1598" t="s">
        <v>169</v>
      </c>
      <c r="L1598" t="s">
        <v>169</v>
      </c>
      <c r="M1598" t="s">
        <v>169</v>
      </c>
      <c r="N1598" t="s">
        <v>168</v>
      </c>
      <c r="O1598" t="s">
        <v>170</v>
      </c>
      <c r="P1598" t="s">
        <v>169</v>
      </c>
      <c r="Q1598" t="s">
        <v>6659</v>
      </c>
      <c r="R1598" t="s">
        <v>170</v>
      </c>
      <c r="S1598" t="s">
        <v>6662</v>
      </c>
      <c r="CG1598" t="s">
        <v>254</v>
      </c>
      <c r="CN1598" t="s">
        <v>6798</v>
      </c>
      <c r="CT1598">
        <v>1</v>
      </c>
      <c r="CU1598" t="s">
        <v>172</v>
      </c>
      <c r="CV1598" t="s">
        <v>6804</v>
      </c>
      <c r="CW1598" t="s">
        <v>6808</v>
      </c>
      <c r="CX1598" t="s">
        <v>6810</v>
      </c>
      <c r="CY1598" t="s">
        <v>6814</v>
      </c>
      <c r="CZ1598" t="s">
        <v>6808</v>
      </c>
      <c r="DA1598" t="s">
        <v>169</v>
      </c>
      <c r="DB1598" t="s">
        <v>6818</v>
      </c>
      <c r="DC1598" t="s">
        <v>6728</v>
      </c>
      <c r="DD1598" t="s">
        <v>168</v>
      </c>
      <c r="DE1598" t="s">
        <v>169</v>
      </c>
      <c r="DF1598" t="s">
        <v>6822</v>
      </c>
      <c r="DG1598" t="s">
        <v>169</v>
      </c>
      <c r="DH1598" t="s">
        <v>169</v>
      </c>
      <c r="DI1598" t="s">
        <v>169</v>
      </c>
      <c r="DJ1598" t="s">
        <v>169</v>
      </c>
      <c r="EF1598" t="s">
        <v>6709</v>
      </c>
      <c r="EG1598" t="s">
        <v>6704</v>
      </c>
      <c r="EH1598" t="s">
        <v>6701</v>
      </c>
      <c r="EI1598" t="s">
        <v>169</v>
      </c>
      <c r="EK1598" t="s">
        <v>1945</v>
      </c>
      <c r="EN1598" t="s">
        <v>5120</v>
      </c>
      <c r="EO1598" t="s">
        <v>5121</v>
      </c>
    </row>
    <row r="1599" spans="1:145">
      <c r="A1599" t="s">
        <v>5122</v>
      </c>
      <c r="B1599" t="s">
        <v>177</v>
      </c>
      <c r="C1599">
        <v>25</v>
      </c>
      <c r="D1599">
        <v>140</v>
      </c>
      <c r="E1599" t="s">
        <v>165</v>
      </c>
      <c r="F1599" t="s">
        <v>2709</v>
      </c>
      <c r="G1599" t="s">
        <v>205</v>
      </c>
      <c r="H1599" t="s">
        <v>2</v>
      </c>
      <c r="I1599" t="s">
        <v>169</v>
      </c>
      <c r="J1599" t="s">
        <v>169</v>
      </c>
      <c r="K1599" t="s">
        <v>169</v>
      </c>
      <c r="L1599" t="s">
        <v>169</v>
      </c>
      <c r="M1599" t="s">
        <v>170</v>
      </c>
      <c r="N1599" t="s">
        <v>168</v>
      </c>
      <c r="O1599" t="s">
        <v>170</v>
      </c>
      <c r="P1599" t="s">
        <v>169</v>
      </c>
      <c r="Q1599" t="s">
        <v>6661</v>
      </c>
      <c r="R1599" t="s">
        <v>170</v>
      </c>
      <c r="S1599" t="s">
        <v>6664</v>
      </c>
      <c r="T1599" t="s">
        <v>170</v>
      </c>
      <c r="X1599" t="s">
        <v>6670</v>
      </c>
      <c r="AA1599" t="s">
        <v>170</v>
      </c>
      <c r="AB1599" t="s">
        <v>6675</v>
      </c>
      <c r="AC1599" t="s">
        <v>6679</v>
      </c>
      <c r="AD1599" t="s">
        <v>6679</v>
      </c>
      <c r="AE1599" t="s">
        <v>169</v>
      </c>
      <c r="AG1599" t="s">
        <v>170</v>
      </c>
      <c r="AH1599" t="s">
        <v>6685</v>
      </c>
      <c r="AI1599" t="s">
        <v>6687</v>
      </c>
      <c r="EF1599" t="s">
        <v>6705</v>
      </c>
      <c r="EG1599" t="s">
        <v>6705</v>
      </c>
      <c r="EH1599" t="s">
        <v>6697</v>
      </c>
      <c r="EI1599" t="s">
        <v>169</v>
      </c>
      <c r="EK1599" t="s">
        <v>1945</v>
      </c>
      <c r="EN1599" t="s">
        <v>5123</v>
      </c>
      <c r="EO1599" t="s">
        <v>5124</v>
      </c>
    </row>
    <row r="1600" spans="1:145">
      <c r="A1600" t="s">
        <v>5125</v>
      </c>
      <c r="B1600" t="s">
        <v>164</v>
      </c>
      <c r="C1600">
        <v>55</v>
      </c>
      <c r="D1600">
        <v>142</v>
      </c>
      <c r="E1600" t="s">
        <v>2474</v>
      </c>
      <c r="F1600" t="s">
        <v>2474</v>
      </c>
      <c r="G1600" t="s">
        <v>205</v>
      </c>
      <c r="H1600" t="s">
        <v>6</v>
      </c>
      <c r="I1600" t="s">
        <v>170</v>
      </c>
      <c r="J1600" t="s">
        <v>170</v>
      </c>
      <c r="K1600" t="s">
        <v>169</v>
      </c>
      <c r="L1600" t="s">
        <v>169</v>
      </c>
      <c r="M1600" t="s">
        <v>169</v>
      </c>
      <c r="N1600" t="s">
        <v>169</v>
      </c>
      <c r="O1600" t="s">
        <v>170</v>
      </c>
      <c r="P1600" t="s">
        <v>169</v>
      </c>
      <c r="Q1600" t="s">
        <v>6659</v>
      </c>
      <c r="R1600" t="s">
        <v>170</v>
      </c>
      <c r="S1600" t="s">
        <v>6664</v>
      </c>
      <c r="T1600" t="s">
        <v>169</v>
      </c>
      <c r="AA1600" t="s">
        <v>170</v>
      </c>
      <c r="AB1600" t="s">
        <v>6674</v>
      </c>
      <c r="AC1600" t="s">
        <v>6679</v>
      </c>
      <c r="AD1600" t="s">
        <v>6677</v>
      </c>
      <c r="AE1600" t="s">
        <v>169</v>
      </c>
      <c r="AG1600" t="s">
        <v>169</v>
      </c>
      <c r="AI1600" t="s">
        <v>6687</v>
      </c>
      <c r="EF1600" t="s">
        <v>6705</v>
      </c>
      <c r="EG1600" t="s">
        <v>6705</v>
      </c>
      <c r="EH1600" t="s">
        <v>6703</v>
      </c>
      <c r="EI1600" t="s">
        <v>169</v>
      </c>
      <c r="EK1600" t="s">
        <v>1945</v>
      </c>
      <c r="EN1600" t="s">
        <v>5126</v>
      </c>
      <c r="EO1600" t="s">
        <v>5127</v>
      </c>
    </row>
    <row r="1601" spans="1:145">
      <c r="A1601" t="s">
        <v>5128</v>
      </c>
      <c r="B1601" t="s">
        <v>177</v>
      </c>
      <c r="C1601">
        <v>34</v>
      </c>
      <c r="D1601">
        <v>143</v>
      </c>
      <c r="E1601" t="s">
        <v>165</v>
      </c>
      <c r="F1601" t="s">
        <v>841</v>
      </c>
      <c r="G1601" t="s">
        <v>205</v>
      </c>
      <c r="H1601" t="s">
        <v>2</v>
      </c>
      <c r="I1601" t="s">
        <v>170</v>
      </c>
      <c r="J1601" t="s">
        <v>170</v>
      </c>
      <c r="K1601" t="s">
        <v>169</v>
      </c>
      <c r="L1601" t="s">
        <v>169</v>
      </c>
      <c r="M1601" t="s">
        <v>169</v>
      </c>
      <c r="N1601" t="s">
        <v>170</v>
      </c>
      <c r="O1601" t="s">
        <v>170</v>
      </c>
      <c r="P1601" t="s">
        <v>169</v>
      </c>
      <c r="Q1601" t="s">
        <v>6659</v>
      </c>
      <c r="R1601" t="s">
        <v>170</v>
      </c>
      <c r="S1601" t="s">
        <v>6664</v>
      </c>
      <c r="T1601" t="s">
        <v>169</v>
      </c>
      <c r="AA1601" t="s">
        <v>169</v>
      </c>
      <c r="AC1601" t="s">
        <v>6678</v>
      </c>
      <c r="AD1601" t="s">
        <v>6678</v>
      </c>
      <c r="AE1601" t="s">
        <v>169</v>
      </c>
      <c r="AG1601" t="s">
        <v>169</v>
      </c>
      <c r="AI1601" t="s">
        <v>6687</v>
      </c>
      <c r="EF1601" t="s">
        <v>6705</v>
      </c>
      <c r="EG1601" t="s">
        <v>6705</v>
      </c>
      <c r="EH1601" t="s">
        <v>6700</v>
      </c>
      <c r="EI1601" t="s">
        <v>169</v>
      </c>
      <c r="EK1601" t="s">
        <v>1945</v>
      </c>
      <c r="EN1601" t="s">
        <v>5129</v>
      </c>
      <c r="EO1601" t="s">
        <v>5130</v>
      </c>
    </row>
    <row r="1602" spans="1:145">
      <c r="A1602" t="s">
        <v>5131</v>
      </c>
      <c r="B1602" t="s">
        <v>164</v>
      </c>
      <c r="C1602">
        <v>30</v>
      </c>
      <c r="D1602">
        <v>139</v>
      </c>
      <c r="E1602" t="s">
        <v>2504</v>
      </c>
      <c r="F1602" t="s">
        <v>5028</v>
      </c>
      <c r="G1602" t="s">
        <v>196</v>
      </c>
      <c r="H1602" t="s">
        <v>2</v>
      </c>
      <c r="I1602" t="s">
        <v>168</v>
      </c>
      <c r="J1602" t="s">
        <v>168</v>
      </c>
      <c r="K1602" t="s">
        <v>169</v>
      </c>
      <c r="L1602" t="s">
        <v>169</v>
      </c>
      <c r="M1602" t="s">
        <v>169</v>
      </c>
      <c r="N1602" t="s">
        <v>170</v>
      </c>
      <c r="O1602" t="s">
        <v>170</v>
      </c>
      <c r="P1602" t="s">
        <v>169</v>
      </c>
      <c r="Q1602" t="s">
        <v>6660</v>
      </c>
      <c r="R1602" t="s">
        <v>170</v>
      </c>
      <c r="S1602" t="s">
        <v>6664</v>
      </c>
      <c r="T1602" t="s">
        <v>170</v>
      </c>
      <c r="X1602" t="s">
        <v>6670</v>
      </c>
      <c r="AA1602" t="s">
        <v>170</v>
      </c>
      <c r="AB1602" t="s">
        <v>6675</v>
      </c>
      <c r="AC1602" t="s">
        <v>6679</v>
      </c>
      <c r="AD1602" t="s">
        <v>6680</v>
      </c>
      <c r="AE1602" t="s">
        <v>170</v>
      </c>
      <c r="AF1602" t="s">
        <v>6681</v>
      </c>
      <c r="AG1602" t="s">
        <v>170</v>
      </c>
      <c r="AH1602" t="s">
        <v>6685</v>
      </c>
      <c r="AI1602" t="s">
        <v>6686</v>
      </c>
      <c r="EF1602" t="s">
        <v>6705</v>
      </c>
      <c r="EG1602" t="s">
        <v>6706</v>
      </c>
      <c r="EH1602" t="s">
        <v>6700</v>
      </c>
      <c r="EI1602" t="s">
        <v>169</v>
      </c>
      <c r="EK1602" t="s">
        <v>1945</v>
      </c>
      <c r="EN1602" t="s">
        <v>5132</v>
      </c>
      <c r="EO1602" t="s">
        <v>5133</v>
      </c>
    </row>
    <row r="1603" spans="1:145">
      <c r="A1603" t="s">
        <v>5134</v>
      </c>
      <c r="B1603" t="s">
        <v>177</v>
      </c>
      <c r="C1603">
        <v>62</v>
      </c>
      <c r="D1603">
        <v>119</v>
      </c>
      <c r="E1603" t="s">
        <v>165</v>
      </c>
      <c r="F1603" t="s">
        <v>841</v>
      </c>
      <c r="G1603" t="s">
        <v>205</v>
      </c>
      <c r="H1603" t="s">
        <v>4</v>
      </c>
      <c r="I1603" t="s">
        <v>170</v>
      </c>
      <c r="J1603" t="s">
        <v>170</v>
      </c>
      <c r="K1603" t="s">
        <v>169</v>
      </c>
      <c r="L1603" t="s">
        <v>169</v>
      </c>
      <c r="M1603" t="s">
        <v>169</v>
      </c>
      <c r="N1603" t="s">
        <v>170</v>
      </c>
      <c r="O1603" t="s">
        <v>170</v>
      </c>
      <c r="P1603" t="s">
        <v>168</v>
      </c>
      <c r="Q1603" t="s">
        <v>6660</v>
      </c>
      <c r="R1603" t="s">
        <v>170</v>
      </c>
      <c r="S1603" t="s">
        <v>6662</v>
      </c>
      <c r="CG1603" t="s">
        <v>425</v>
      </c>
      <c r="CH1603" t="s">
        <v>6792</v>
      </c>
      <c r="CI1603" t="s">
        <v>6793</v>
      </c>
      <c r="CN1603" t="s">
        <v>6798</v>
      </c>
      <c r="CT1603">
        <v>1</v>
      </c>
      <c r="CU1603" t="s">
        <v>172</v>
      </c>
      <c r="CV1603" t="s">
        <v>6804</v>
      </c>
      <c r="CW1603" t="s">
        <v>6808</v>
      </c>
      <c r="CX1603" t="s">
        <v>6812</v>
      </c>
      <c r="CY1603" t="s">
        <v>6813</v>
      </c>
      <c r="CZ1603" t="s">
        <v>6808</v>
      </c>
      <c r="DA1603" t="s">
        <v>169</v>
      </c>
      <c r="DB1603" t="s">
        <v>6817</v>
      </c>
      <c r="DC1603" t="s">
        <v>6716</v>
      </c>
      <c r="DD1603" t="s">
        <v>168</v>
      </c>
      <c r="DE1603" t="s">
        <v>169</v>
      </c>
      <c r="DF1603" t="s">
        <v>6822</v>
      </c>
      <c r="DG1603" t="s">
        <v>169</v>
      </c>
      <c r="DH1603" t="s">
        <v>169</v>
      </c>
      <c r="DI1603" t="s">
        <v>169</v>
      </c>
      <c r="DJ1603" t="s">
        <v>170</v>
      </c>
      <c r="DK1603" t="s">
        <v>6825</v>
      </c>
      <c r="DP1603" t="s">
        <v>6760</v>
      </c>
      <c r="DS1603" t="s">
        <v>6831</v>
      </c>
      <c r="DT1603" t="s">
        <v>6832</v>
      </c>
      <c r="DU1603" t="s">
        <v>6834</v>
      </c>
      <c r="DV1603" t="s">
        <v>6836</v>
      </c>
      <c r="DW1603" t="s">
        <v>6838</v>
      </c>
      <c r="DY1603" t="s">
        <v>6787</v>
      </c>
      <c r="ED1603" t="s">
        <v>170</v>
      </c>
      <c r="EE1603" t="s">
        <v>6724</v>
      </c>
      <c r="EF1603" t="s">
        <v>6705</v>
      </c>
      <c r="EG1603" t="s">
        <v>6704</v>
      </c>
      <c r="EH1603" t="s">
        <v>6701</v>
      </c>
      <c r="EI1603" t="s">
        <v>169</v>
      </c>
      <c r="EK1603" t="s">
        <v>1945</v>
      </c>
      <c r="EN1603" t="s">
        <v>5135</v>
      </c>
      <c r="EO1603" t="s">
        <v>5136</v>
      </c>
    </row>
    <row r="1604" spans="1:145">
      <c r="A1604" t="s">
        <v>5137</v>
      </c>
      <c r="B1604" t="s">
        <v>164</v>
      </c>
      <c r="C1604">
        <v>36</v>
      </c>
      <c r="D1604">
        <v>142</v>
      </c>
      <c r="E1604" t="s">
        <v>165</v>
      </c>
      <c r="F1604" t="s">
        <v>841</v>
      </c>
      <c r="G1604" t="s">
        <v>205</v>
      </c>
      <c r="H1604" t="s">
        <v>2</v>
      </c>
      <c r="I1604" t="s">
        <v>170</v>
      </c>
      <c r="J1604" t="s">
        <v>170</v>
      </c>
      <c r="K1604" t="s">
        <v>169</v>
      </c>
      <c r="L1604" t="s">
        <v>169</v>
      </c>
      <c r="M1604" t="s">
        <v>169</v>
      </c>
      <c r="N1604" t="s">
        <v>170</v>
      </c>
      <c r="O1604" t="s">
        <v>170</v>
      </c>
      <c r="P1604" t="s">
        <v>169</v>
      </c>
      <c r="Q1604" t="s">
        <v>6659</v>
      </c>
      <c r="R1604" t="s">
        <v>170</v>
      </c>
      <c r="S1604" t="s">
        <v>6664</v>
      </c>
      <c r="T1604" t="s">
        <v>169</v>
      </c>
      <c r="AA1604" t="s">
        <v>169</v>
      </c>
      <c r="AC1604" t="s">
        <v>6678</v>
      </c>
      <c r="AD1604" t="s">
        <v>6676</v>
      </c>
      <c r="AE1604" t="s">
        <v>169</v>
      </c>
      <c r="AG1604" t="s">
        <v>170</v>
      </c>
      <c r="AH1604" t="s">
        <v>6685</v>
      </c>
      <c r="AI1604" t="s">
        <v>6687</v>
      </c>
      <c r="EF1604" t="s">
        <v>6705</v>
      </c>
      <c r="EG1604" t="s">
        <v>6705</v>
      </c>
      <c r="EH1604" t="s">
        <v>6701</v>
      </c>
      <c r="EI1604" t="s">
        <v>169</v>
      </c>
      <c r="EK1604" t="s">
        <v>1945</v>
      </c>
      <c r="EN1604" t="s">
        <v>5138</v>
      </c>
      <c r="EO1604" t="s">
        <v>5139</v>
      </c>
    </row>
    <row r="1605" spans="1:145">
      <c r="A1605" t="s">
        <v>5140</v>
      </c>
      <c r="B1605" t="s">
        <v>164</v>
      </c>
      <c r="C1605">
        <v>49</v>
      </c>
      <c r="D1605">
        <v>142</v>
      </c>
      <c r="E1605" t="s">
        <v>165</v>
      </c>
      <c r="F1605" t="s">
        <v>841</v>
      </c>
      <c r="G1605" t="s">
        <v>196</v>
      </c>
      <c r="H1605" t="s">
        <v>6</v>
      </c>
      <c r="I1605" t="s">
        <v>170</v>
      </c>
      <c r="J1605" t="s">
        <v>170</v>
      </c>
      <c r="K1605" t="s">
        <v>169</v>
      </c>
      <c r="L1605" t="s">
        <v>169</v>
      </c>
      <c r="M1605" t="s">
        <v>169</v>
      </c>
      <c r="N1605" t="s">
        <v>168</v>
      </c>
      <c r="O1605" t="s">
        <v>170</v>
      </c>
      <c r="P1605" t="s">
        <v>168</v>
      </c>
      <c r="Q1605" t="s">
        <v>6660</v>
      </c>
      <c r="R1605" t="s">
        <v>169</v>
      </c>
      <c r="S1605" t="s">
        <v>6664</v>
      </c>
      <c r="T1605" t="s">
        <v>169</v>
      </c>
      <c r="AA1605" t="s">
        <v>170</v>
      </c>
      <c r="AB1605" t="s">
        <v>6674</v>
      </c>
      <c r="AC1605" t="s">
        <v>6679</v>
      </c>
      <c r="AD1605" t="s">
        <v>6679</v>
      </c>
      <c r="AE1605" t="s">
        <v>169</v>
      </c>
      <c r="AG1605" t="s">
        <v>169</v>
      </c>
      <c r="AI1605" t="s">
        <v>6687</v>
      </c>
      <c r="EF1605" t="s">
        <v>6705</v>
      </c>
      <c r="EG1605" t="s">
        <v>6705</v>
      </c>
      <c r="EH1605" t="s">
        <v>6697</v>
      </c>
      <c r="EI1605" t="s">
        <v>169</v>
      </c>
      <c r="EK1605" t="s">
        <v>1945</v>
      </c>
      <c r="EN1605" t="s">
        <v>5141</v>
      </c>
      <c r="EO1605" t="s">
        <v>5142</v>
      </c>
    </row>
    <row r="1606" spans="1:145">
      <c r="A1606" t="s">
        <v>5143</v>
      </c>
      <c r="B1606" t="s">
        <v>177</v>
      </c>
      <c r="C1606">
        <v>36</v>
      </c>
      <c r="D1606">
        <v>120</v>
      </c>
      <c r="E1606" t="s">
        <v>2504</v>
      </c>
      <c r="F1606" t="s">
        <v>2505</v>
      </c>
      <c r="G1606" t="s">
        <v>205</v>
      </c>
      <c r="H1606" t="s">
        <v>2</v>
      </c>
      <c r="I1606" t="s">
        <v>168</v>
      </c>
      <c r="J1606" t="s">
        <v>169</v>
      </c>
      <c r="K1606" t="s">
        <v>169</v>
      </c>
      <c r="L1606" t="s">
        <v>170</v>
      </c>
      <c r="M1606" t="s">
        <v>170</v>
      </c>
      <c r="N1606" t="s">
        <v>170</v>
      </c>
      <c r="O1606" t="s">
        <v>170</v>
      </c>
      <c r="P1606" t="s">
        <v>169</v>
      </c>
      <c r="Q1606" t="s">
        <v>6659</v>
      </c>
      <c r="R1606" t="s">
        <v>170</v>
      </c>
      <c r="S1606" t="s">
        <v>6666</v>
      </c>
      <c r="AJ1606" t="s">
        <v>250</v>
      </c>
      <c r="AO1606" t="s">
        <v>6694</v>
      </c>
      <c r="AS1606" t="s">
        <v>6716</v>
      </c>
      <c r="AV1606" t="s">
        <v>6719</v>
      </c>
      <c r="AW1606" t="s">
        <v>6720</v>
      </c>
      <c r="AX1606" s="1">
        <v>5</v>
      </c>
      <c r="AY1606" t="s">
        <v>6729</v>
      </c>
      <c r="AZ1606" t="s">
        <v>6733</v>
      </c>
      <c r="BA1606" t="s">
        <v>6738</v>
      </c>
      <c r="BB1606" t="s">
        <v>170</v>
      </c>
      <c r="BC1606" t="s">
        <v>6743</v>
      </c>
      <c r="BD1606" t="s">
        <v>6716</v>
      </c>
      <c r="BE1606" t="s">
        <v>168</v>
      </c>
      <c r="BF1606" t="s">
        <v>170</v>
      </c>
      <c r="BG1606" t="s">
        <v>6751</v>
      </c>
      <c r="BH1606" t="s">
        <v>6754</v>
      </c>
      <c r="BI1606" t="s">
        <v>169</v>
      </c>
      <c r="BJ1606" t="s">
        <v>170</v>
      </c>
      <c r="BK1606" t="s">
        <v>170</v>
      </c>
      <c r="BL1606" t="s">
        <v>6755</v>
      </c>
      <c r="BQ1606" t="s">
        <v>6760</v>
      </c>
      <c r="BT1606" t="s">
        <v>6762</v>
      </c>
      <c r="BU1606" t="s">
        <v>6767</v>
      </c>
      <c r="BV1606" t="s">
        <v>6769</v>
      </c>
      <c r="BW1606" t="s">
        <v>6779</v>
      </c>
      <c r="BX1606" t="s">
        <v>6782</v>
      </c>
      <c r="BY1606" t="s">
        <v>6786</v>
      </c>
      <c r="CA1606" t="s">
        <v>6788</v>
      </c>
      <c r="CE1606" t="s">
        <v>170</v>
      </c>
      <c r="CF1606" t="s">
        <v>6724</v>
      </c>
      <c r="EF1606" t="s">
        <v>6710</v>
      </c>
      <c r="EG1606" t="s">
        <v>6706</v>
      </c>
      <c r="EH1606" t="s">
        <v>6697</v>
      </c>
      <c r="EI1606" t="s">
        <v>169</v>
      </c>
      <c r="EK1606" t="s">
        <v>1945</v>
      </c>
      <c r="EN1606" t="s">
        <v>5144</v>
      </c>
      <c r="EO1606" t="s">
        <v>5145</v>
      </c>
    </row>
    <row r="1607" spans="1:145">
      <c r="A1607" t="s">
        <v>5146</v>
      </c>
      <c r="B1607" t="s">
        <v>164</v>
      </c>
      <c r="C1607">
        <v>50</v>
      </c>
      <c r="D1607">
        <v>142</v>
      </c>
      <c r="E1607" t="s">
        <v>165</v>
      </c>
      <c r="F1607" t="s">
        <v>841</v>
      </c>
      <c r="G1607" t="s">
        <v>196</v>
      </c>
      <c r="H1607" t="s">
        <v>6</v>
      </c>
      <c r="I1607" t="s">
        <v>170</v>
      </c>
      <c r="J1607" t="s">
        <v>170</v>
      </c>
      <c r="K1607" t="s">
        <v>170</v>
      </c>
      <c r="L1607" t="s">
        <v>169</v>
      </c>
      <c r="M1607" t="s">
        <v>169</v>
      </c>
      <c r="N1607" t="s">
        <v>170</v>
      </c>
      <c r="O1607" t="s">
        <v>170</v>
      </c>
      <c r="P1607" t="s">
        <v>169</v>
      </c>
      <c r="Q1607" t="s">
        <v>6659</v>
      </c>
      <c r="R1607" t="s">
        <v>170</v>
      </c>
      <c r="S1607" t="s">
        <v>6664</v>
      </c>
      <c r="T1607" t="s">
        <v>169</v>
      </c>
      <c r="AA1607" t="s">
        <v>169</v>
      </c>
      <c r="AC1607" t="s">
        <v>6676</v>
      </c>
      <c r="AD1607" t="s">
        <v>6676</v>
      </c>
      <c r="AE1607" t="s">
        <v>169</v>
      </c>
      <c r="AG1607" t="s">
        <v>169</v>
      </c>
      <c r="AI1607" t="s">
        <v>6687</v>
      </c>
      <c r="EF1607" t="s">
        <v>6709</v>
      </c>
      <c r="EG1607" t="s">
        <v>6707</v>
      </c>
      <c r="EH1607" t="s">
        <v>6700</v>
      </c>
      <c r="EI1607" t="s">
        <v>170</v>
      </c>
      <c r="EJ1607" t="s">
        <v>6696</v>
      </c>
      <c r="EK1607" t="s">
        <v>1945</v>
      </c>
      <c r="EN1607" t="s">
        <v>5147</v>
      </c>
      <c r="EO1607" t="s">
        <v>5148</v>
      </c>
    </row>
    <row r="1608" spans="1:145">
      <c r="A1608" t="s">
        <v>5149</v>
      </c>
      <c r="B1608" t="s">
        <v>164</v>
      </c>
      <c r="C1608">
        <v>16</v>
      </c>
      <c r="D1608">
        <v>138</v>
      </c>
      <c r="E1608" t="s">
        <v>165</v>
      </c>
      <c r="F1608" t="s">
        <v>841</v>
      </c>
      <c r="G1608" t="s">
        <v>192</v>
      </c>
      <c r="H1608" t="s">
        <v>16</v>
      </c>
      <c r="I1608" t="s">
        <v>170</v>
      </c>
      <c r="J1608" t="s">
        <v>170</v>
      </c>
      <c r="K1608" t="s">
        <v>170</v>
      </c>
      <c r="L1608" t="s">
        <v>169</v>
      </c>
      <c r="M1608" t="s">
        <v>169</v>
      </c>
      <c r="N1608" t="s">
        <v>170</v>
      </c>
      <c r="O1608" t="s">
        <v>170</v>
      </c>
      <c r="P1608" t="s">
        <v>168</v>
      </c>
      <c r="Q1608" t="s">
        <v>6659</v>
      </c>
      <c r="R1608" t="s">
        <v>170</v>
      </c>
      <c r="S1608" t="s">
        <v>6664</v>
      </c>
      <c r="T1608" t="s">
        <v>170</v>
      </c>
      <c r="W1608" t="s">
        <v>6669</v>
      </c>
      <c r="Y1608" t="s">
        <v>6671</v>
      </c>
      <c r="AA1608" t="s">
        <v>170</v>
      </c>
      <c r="AB1608" t="s">
        <v>6674</v>
      </c>
      <c r="AC1608" t="s">
        <v>6677</v>
      </c>
      <c r="AD1608" t="s">
        <v>6677</v>
      </c>
      <c r="AE1608" t="s">
        <v>170</v>
      </c>
      <c r="AF1608" t="s">
        <v>6681</v>
      </c>
      <c r="AG1608" t="s">
        <v>170</v>
      </c>
      <c r="AH1608" t="s">
        <v>6685</v>
      </c>
      <c r="AI1608" t="s">
        <v>6688</v>
      </c>
      <c r="EF1608" t="s">
        <v>6705</v>
      </c>
      <c r="EG1608" t="s">
        <v>6704</v>
      </c>
      <c r="EH1608" t="s">
        <v>6701</v>
      </c>
      <c r="EI1608" t="s">
        <v>169</v>
      </c>
      <c r="EK1608" t="s">
        <v>1945</v>
      </c>
      <c r="EN1608" t="s">
        <v>5150</v>
      </c>
      <c r="EO1608" t="s">
        <v>5151</v>
      </c>
    </row>
    <row r="1609" spans="1:145">
      <c r="A1609" t="s">
        <v>5152</v>
      </c>
      <c r="B1609" t="s">
        <v>177</v>
      </c>
      <c r="C1609">
        <v>43</v>
      </c>
      <c r="D1609">
        <v>141</v>
      </c>
      <c r="E1609" t="s">
        <v>165</v>
      </c>
      <c r="F1609" t="s">
        <v>841</v>
      </c>
      <c r="G1609" t="s">
        <v>205</v>
      </c>
      <c r="H1609" t="s">
        <v>14</v>
      </c>
      <c r="I1609" t="s">
        <v>170</v>
      </c>
      <c r="J1609" t="s">
        <v>169</v>
      </c>
      <c r="K1609" t="s">
        <v>169</v>
      </c>
      <c r="L1609" t="s">
        <v>169</v>
      </c>
      <c r="M1609" t="s">
        <v>169</v>
      </c>
      <c r="N1609" t="s">
        <v>169</v>
      </c>
      <c r="O1609" t="s">
        <v>170</v>
      </c>
      <c r="P1609" t="s">
        <v>169</v>
      </c>
      <c r="Q1609" t="s">
        <v>6659</v>
      </c>
      <c r="R1609" t="s">
        <v>170</v>
      </c>
      <c r="S1609" t="s">
        <v>6664</v>
      </c>
      <c r="T1609" t="s">
        <v>169</v>
      </c>
      <c r="AA1609" t="s">
        <v>170</v>
      </c>
      <c r="AB1609" t="s">
        <v>6674</v>
      </c>
      <c r="AC1609" t="s">
        <v>6677</v>
      </c>
      <c r="AD1609" t="s">
        <v>6677</v>
      </c>
      <c r="AE1609" t="s">
        <v>170</v>
      </c>
      <c r="AF1609" t="s">
        <v>6684</v>
      </c>
      <c r="AG1609" t="s">
        <v>169</v>
      </c>
      <c r="AI1609" t="s">
        <v>6687</v>
      </c>
      <c r="EF1609" t="s">
        <v>6705</v>
      </c>
      <c r="EG1609" t="s">
        <v>6705</v>
      </c>
      <c r="EH1609" t="s">
        <v>6700</v>
      </c>
      <c r="EI1609" t="s">
        <v>169</v>
      </c>
      <c r="EK1609" t="s">
        <v>1945</v>
      </c>
      <c r="EN1609" t="s">
        <v>5153</v>
      </c>
      <c r="EO1609" t="s">
        <v>5154</v>
      </c>
    </row>
    <row r="1610" spans="1:145">
      <c r="A1610" t="s">
        <v>5155</v>
      </c>
      <c r="B1610" t="s">
        <v>164</v>
      </c>
      <c r="C1610">
        <v>29</v>
      </c>
      <c r="D1610">
        <v>142</v>
      </c>
      <c r="E1610" t="s">
        <v>165</v>
      </c>
      <c r="F1610" t="s">
        <v>841</v>
      </c>
      <c r="G1610" t="s">
        <v>205</v>
      </c>
      <c r="H1610" t="s">
        <v>6</v>
      </c>
      <c r="I1610" t="s">
        <v>170</v>
      </c>
      <c r="J1610" t="s">
        <v>170</v>
      </c>
      <c r="K1610" t="s">
        <v>169</v>
      </c>
      <c r="L1610" t="s">
        <v>169</v>
      </c>
      <c r="M1610" t="s">
        <v>169</v>
      </c>
      <c r="N1610" t="s">
        <v>168</v>
      </c>
      <c r="O1610" t="s">
        <v>170</v>
      </c>
      <c r="P1610" t="s">
        <v>168</v>
      </c>
      <c r="Q1610" t="s">
        <v>6659</v>
      </c>
      <c r="R1610" t="s">
        <v>169</v>
      </c>
      <c r="S1610" t="s">
        <v>6664</v>
      </c>
      <c r="T1610" t="s">
        <v>169</v>
      </c>
      <c r="AA1610" t="s">
        <v>170</v>
      </c>
      <c r="AB1610" t="s">
        <v>6674</v>
      </c>
      <c r="AC1610" t="s">
        <v>6676</v>
      </c>
      <c r="AD1610" t="s">
        <v>6679</v>
      </c>
      <c r="AE1610" t="s">
        <v>169</v>
      </c>
      <c r="AG1610" t="s">
        <v>169</v>
      </c>
      <c r="AI1610" t="s">
        <v>6687</v>
      </c>
      <c r="EF1610" t="s">
        <v>6705</v>
      </c>
      <c r="EG1610" t="s">
        <v>6704</v>
      </c>
      <c r="EH1610" t="s">
        <v>6700</v>
      </c>
      <c r="EI1610" t="s">
        <v>169</v>
      </c>
      <c r="EK1610" t="s">
        <v>1945</v>
      </c>
      <c r="EN1610" t="s">
        <v>5156</v>
      </c>
      <c r="EO1610" t="s">
        <v>5157</v>
      </c>
    </row>
    <row r="1611" spans="1:145">
      <c r="A1611" t="s">
        <v>5158</v>
      </c>
      <c r="B1611" t="s">
        <v>164</v>
      </c>
      <c r="C1611">
        <v>50</v>
      </c>
      <c r="D1611">
        <v>142</v>
      </c>
      <c r="E1611" t="s">
        <v>165</v>
      </c>
      <c r="F1611" t="s">
        <v>841</v>
      </c>
      <c r="G1611" t="s">
        <v>196</v>
      </c>
      <c r="H1611" t="s">
        <v>6</v>
      </c>
      <c r="I1611" t="s">
        <v>170</v>
      </c>
      <c r="J1611" t="s">
        <v>170</v>
      </c>
      <c r="K1611" t="s">
        <v>169</v>
      </c>
      <c r="L1611" t="s">
        <v>169</v>
      </c>
      <c r="M1611" t="s">
        <v>169</v>
      </c>
      <c r="N1611" t="s">
        <v>170</v>
      </c>
      <c r="O1611" t="s">
        <v>170</v>
      </c>
      <c r="P1611" t="s">
        <v>169</v>
      </c>
      <c r="Q1611" t="s">
        <v>6659</v>
      </c>
      <c r="R1611" t="s">
        <v>169</v>
      </c>
      <c r="S1611" t="s">
        <v>6664</v>
      </c>
      <c r="T1611" t="s">
        <v>169</v>
      </c>
      <c r="AA1611" t="s">
        <v>170</v>
      </c>
      <c r="AB1611" t="s">
        <v>6675</v>
      </c>
      <c r="AC1611" t="s">
        <v>6678</v>
      </c>
      <c r="AD1611" t="s">
        <v>6679</v>
      </c>
      <c r="AE1611" t="s">
        <v>169</v>
      </c>
      <c r="AG1611" t="s">
        <v>169</v>
      </c>
      <c r="AI1611" t="s">
        <v>6687</v>
      </c>
      <c r="EF1611" t="s">
        <v>6705</v>
      </c>
      <c r="EG1611" t="s">
        <v>6705</v>
      </c>
      <c r="EH1611" t="s">
        <v>6697</v>
      </c>
      <c r="EI1611" t="s">
        <v>169</v>
      </c>
      <c r="EK1611" t="s">
        <v>1945</v>
      </c>
      <c r="EN1611" t="s">
        <v>5159</v>
      </c>
      <c r="EO1611" t="s">
        <v>5160</v>
      </c>
    </row>
    <row r="1612" spans="1:145">
      <c r="A1612" t="s">
        <v>5161</v>
      </c>
      <c r="B1612" t="s">
        <v>164</v>
      </c>
      <c r="C1612">
        <v>57</v>
      </c>
      <c r="D1612">
        <v>142</v>
      </c>
      <c r="E1612" t="s">
        <v>165</v>
      </c>
      <c r="F1612" t="s">
        <v>2739</v>
      </c>
      <c r="G1612" t="s">
        <v>183</v>
      </c>
      <c r="H1612" t="s">
        <v>6</v>
      </c>
      <c r="I1612" t="s">
        <v>170</v>
      </c>
      <c r="J1612" t="s">
        <v>170</v>
      </c>
      <c r="K1612" t="s">
        <v>169</v>
      </c>
      <c r="L1612" t="s">
        <v>169</v>
      </c>
      <c r="M1612" t="s">
        <v>169</v>
      </c>
      <c r="N1612" t="s">
        <v>169</v>
      </c>
      <c r="O1612" t="s">
        <v>170</v>
      </c>
      <c r="P1612" t="s">
        <v>169</v>
      </c>
      <c r="Q1612" t="s">
        <v>6659</v>
      </c>
      <c r="R1612" t="s">
        <v>170</v>
      </c>
      <c r="S1612" t="s">
        <v>6664</v>
      </c>
      <c r="T1612" t="s">
        <v>169</v>
      </c>
      <c r="AA1612" t="s">
        <v>169</v>
      </c>
      <c r="AC1612" t="s">
        <v>6676</v>
      </c>
      <c r="AD1612" t="s">
        <v>6676</v>
      </c>
      <c r="AE1612" t="s">
        <v>169</v>
      </c>
      <c r="AG1612" t="s">
        <v>169</v>
      </c>
      <c r="AI1612" t="s">
        <v>6687</v>
      </c>
      <c r="EF1612" t="s">
        <v>6709</v>
      </c>
      <c r="EG1612" t="s">
        <v>6704</v>
      </c>
      <c r="EH1612" t="s">
        <v>6697</v>
      </c>
      <c r="EI1612" t="s">
        <v>170</v>
      </c>
      <c r="EJ1612" t="s">
        <v>6698</v>
      </c>
      <c r="EK1612" t="s">
        <v>1945</v>
      </c>
      <c r="EN1612" t="s">
        <v>5162</v>
      </c>
      <c r="EO1612" t="s">
        <v>5163</v>
      </c>
    </row>
    <row r="1613" spans="1:145">
      <c r="A1613" t="s">
        <v>5164</v>
      </c>
      <c r="B1613" t="s">
        <v>164</v>
      </c>
      <c r="C1613">
        <v>49</v>
      </c>
      <c r="D1613">
        <v>118</v>
      </c>
      <c r="E1613" t="s">
        <v>165</v>
      </c>
      <c r="F1613" t="s">
        <v>841</v>
      </c>
      <c r="G1613" t="s">
        <v>200</v>
      </c>
      <c r="H1613" t="s">
        <v>6</v>
      </c>
      <c r="I1613" t="s">
        <v>170</v>
      </c>
      <c r="J1613" t="s">
        <v>168</v>
      </c>
      <c r="K1613" t="s">
        <v>169</v>
      </c>
      <c r="L1613" t="s">
        <v>169</v>
      </c>
      <c r="M1613" t="s">
        <v>169</v>
      </c>
      <c r="N1613" t="s">
        <v>169</v>
      </c>
      <c r="O1613" t="s">
        <v>170</v>
      </c>
      <c r="P1613" t="s">
        <v>170</v>
      </c>
      <c r="Q1613" t="s">
        <v>6661</v>
      </c>
      <c r="R1613" t="s">
        <v>170</v>
      </c>
      <c r="S1613" t="s">
        <v>6662</v>
      </c>
      <c r="CG1613" t="s">
        <v>481</v>
      </c>
      <c r="CH1613" t="s">
        <v>6792</v>
      </c>
      <c r="CI1613" t="s">
        <v>6793</v>
      </c>
      <c r="CL1613" t="s">
        <v>6797</v>
      </c>
      <c r="CT1613">
        <v>1</v>
      </c>
      <c r="CU1613" t="s">
        <v>172</v>
      </c>
      <c r="CV1613" t="s">
        <v>6805</v>
      </c>
      <c r="CW1613" t="s">
        <v>6736</v>
      </c>
      <c r="CX1613" t="s">
        <v>6812</v>
      </c>
      <c r="CY1613" t="s">
        <v>6813</v>
      </c>
      <c r="CZ1613" t="s">
        <v>6737</v>
      </c>
      <c r="DA1613" t="s">
        <v>169</v>
      </c>
      <c r="DB1613" t="s">
        <v>6815</v>
      </c>
      <c r="DC1613" t="s">
        <v>6821</v>
      </c>
      <c r="DD1613" t="s">
        <v>6700</v>
      </c>
      <c r="DE1613" t="s">
        <v>169</v>
      </c>
      <c r="DF1613" t="s">
        <v>6822</v>
      </c>
      <c r="DG1613" t="s">
        <v>169</v>
      </c>
      <c r="DH1613" t="s">
        <v>169</v>
      </c>
      <c r="DI1613" t="s">
        <v>170</v>
      </c>
      <c r="DJ1613" t="s">
        <v>170</v>
      </c>
      <c r="DK1613" t="s">
        <v>6825</v>
      </c>
      <c r="DS1613" t="s">
        <v>6829</v>
      </c>
      <c r="DU1613" t="s">
        <v>6770</v>
      </c>
      <c r="DV1613" t="s">
        <v>6775</v>
      </c>
      <c r="DW1613" t="s">
        <v>6838</v>
      </c>
      <c r="DY1613" t="s">
        <v>6787</v>
      </c>
      <c r="EA1613" t="s">
        <v>1501</v>
      </c>
      <c r="ED1613" t="s">
        <v>170</v>
      </c>
      <c r="EE1613" t="s">
        <v>6724</v>
      </c>
      <c r="EF1613" t="s">
        <v>6709</v>
      </c>
      <c r="EG1613" t="s">
        <v>6705</v>
      </c>
      <c r="EH1613" t="s">
        <v>6697</v>
      </c>
      <c r="EI1613" t="s">
        <v>170</v>
      </c>
      <c r="EJ1613" t="s">
        <v>6698</v>
      </c>
      <c r="EK1613" t="s">
        <v>170</v>
      </c>
      <c r="EL1613" t="s">
        <v>5165</v>
      </c>
      <c r="EN1613" t="s">
        <v>5166</v>
      </c>
      <c r="EO1613" t="s">
        <v>5167</v>
      </c>
    </row>
    <row r="1614" spans="1:145">
      <c r="A1614" t="s">
        <v>5168</v>
      </c>
      <c r="B1614" t="s">
        <v>164</v>
      </c>
      <c r="C1614">
        <v>47</v>
      </c>
      <c r="D1614">
        <v>141</v>
      </c>
      <c r="E1614" t="s">
        <v>165</v>
      </c>
      <c r="F1614" t="s">
        <v>841</v>
      </c>
      <c r="G1614" t="s">
        <v>205</v>
      </c>
      <c r="H1614" t="s">
        <v>6</v>
      </c>
      <c r="I1614" t="s">
        <v>170</v>
      </c>
      <c r="J1614" t="s">
        <v>170</v>
      </c>
      <c r="K1614" t="s">
        <v>169</v>
      </c>
      <c r="L1614" t="s">
        <v>169</v>
      </c>
      <c r="M1614" t="s">
        <v>169</v>
      </c>
      <c r="N1614" t="s">
        <v>170</v>
      </c>
      <c r="O1614" t="s">
        <v>170</v>
      </c>
      <c r="P1614" t="s">
        <v>169</v>
      </c>
      <c r="Q1614" t="s">
        <v>6659</v>
      </c>
      <c r="R1614" t="s">
        <v>169</v>
      </c>
      <c r="S1614" t="s">
        <v>6664</v>
      </c>
      <c r="T1614" t="s">
        <v>169</v>
      </c>
      <c r="AA1614" t="s">
        <v>169</v>
      </c>
      <c r="AC1614" t="s">
        <v>6676</v>
      </c>
      <c r="AD1614" t="s">
        <v>6679</v>
      </c>
      <c r="AE1614" t="s">
        <v>169</v>
      </c>
      <c r="AG1614" t="s">
        <v>170</v>
      </c>
      <c r="AH1614" t="s">
        <v>6682</v>
      </c>
      <c r="AI1614" t="s">
        <v>6687</v>
      </c>
      <c r="EF1614" t="s">
        <v>6709</v>
      </c>
      <c r="EG1614" t="s">
        <v>6704</v>
      </c>
      <c r="EH1614" t="s">
        <v>6700</v>
      </c>
      <c r="EI1614" t="s">
        <v>170</v>
      </c>
      <c r="EJ1614" t="s">
        <v>6698</v>
      </c>
      <c r="EK1614" t="s">
        <v>1945</v>
      </c>
      <c r="EN1614" t="s">
        <v>5169</v>
      </c>
      <c r="EO1614" t="s">
        <v>5170</v>
      </c>
    </row>
    <row r="1615" spans="1:145">
      <c r="A1615" t="s">
        <v>5171</v>
      </c>
      <c r="B1615" t="s">
        <v>177</v>
      </c>
      <c r="C1615">
        <v>55</v>
      </c>
      <c r="D1615">
        <v>122</v>
      </c>
      <c r="E1615" t="s">
        <v>2474</v>
      </c>
      <c r="F1615" t="s">
        <v>2474</v>
      </c>
      <c r="G1615" t="s">
        <v>205</v>
      </c>
      <c r="H1615" t="s">
        <v>14</v>
      </c>
      <c r="I1615" t="s">
        <v>170</v>
      </c>
      <c r="J1615" t="s">
        <v>170</v>
      </c>
      <c r="K1615" t="s">
        <v>170</v>
      </c>
      <c r="L1615" t="s">
        <v>169</v>
      </c>
      <c r="M1615" t="s">
        <v>170</v>
      </c>
      <c r="N1615" t="s">
        <v>170</v>
      </c>
      <c r="O1615" t="s">
        <v>170</v>
      </c>
      <c r="P1615" t="s">
        <v>169</v>
      </c>
      <c r="Q1615" t="s">
        <v>6659</v>
      </c>
      <c r="R1615" t="s">
        <v>169</v>
      </c>
      <c r="S1615" t="s">
        <v>6666</v>
      </c>
      <c r="AJ1615" t="s">
        <v>224</v>
      </c>
      <c r="AO1615" t="s">
        <v>6694</v>
      </c>
      <c r="AW1615" t="s">
        <v>6721</v>
      </c>
      <c r="AX1615" s="1">
        <v>5</v>
      </c>
      <c r="AY1615" t="s">
        <v>6731</v>
      </c>
      <c r="AZ1615" t="s">
        <v>6736</v>
      </c>
      <c r="BA1615" t="s">
        <v>6738</v>
      </c>
      <c r="BB1615" t="s">
        <v>170</v>
      </c>
      <c r="BC1615" t="s">
        <v>6728</v>
      </c>
      <c r="BD1615" t="s">
        <v>6747</v>
      </c>
      <c r="BE1615" t="s">
        <v>6749</v>
      </c>
      <c r="BF1615" t="s">
        <v>169</v>
      </c>
      <c r="BG1615" t="s">
        <v>6751</v>
      </c>
      <c r="BH1615" t="s">
        <v>169</v>
      </c>
      <c r="BI1615" t="s">
        <v>169</v>
      </c>
      <c r="BJ1615" t="s">
        <v>170</v>
      </c>
      <c r="BK1615" t="s">
        <v>170</v>
      </c>
      <c r="BL1615" t="s">
        <v>6755</v>
      </c>
      <c r="BN1615" t="s">
        <v>6757</v>
      </c>
      <c r="BT1615" t="s">
        <v>6762</v>
      </c>
      <c r="BU1615" t="s">
        <v>6766</v>
      </c>
      <c r="BV1615" t="s">
        <v>6769</v>
      </c>
      <c r="BW1615" t="s">
        <v>6773</v>
      </c>
      <c r="BX1615" t="s">
        <v>6782</v>
      </c>
      <c r="BZ1615" t="s">
        <v>6787</v>
      </c>
      <c r="CB1615" t="s">
        <v>6789</v>
      </c>
      <c r="CE1615" t="s">
        <v>170</v>
      </c>
      <c r="CF1615" t="s">
        <v>6724</v>
      </c>
      <c r="EF1615" t="s">
        <v>6710</v>
      </c>
      <c r="EG1615" t="s">
        <v>6704</v>
      </c>
      <c r="EH1615" t="s">
        <v>6703</v>
      </c>
      <c r="EI1615" t="s">
        <v>169</v>
      </c>
      <c r="EK1615" t="s">
        <v>1945</v>
      </c>
      <c r="EN1615" t="s">
        <v>5172</v>
      </c>
      <c r="EO1615" t="s">
        <v>5173</v>
      </c>
    </row>
    <row r="1616" spans="1:145">
      <c r="A1616" t="s">
        <v>5174</v>
      </c>
      <c r="B1616" t="s">
        <v>164</v>
      </c>
      <c r="C1616">
        <v>55</v>
      </c>
      <c r="D1616">
        <v>141</v>
      </c>
      <c r="E1616" t="s">
        <v>165</v>
      </c>
      <c r="F1616" t="s">
        <v>841</v>
      </c>
      <c r="G1616" t="s">
        <v>205</v>
      </c>
      <c r="H1616" t="s">
        <v>4</v>
      </c>
      <c r="I1616" t="s">
        <v>170</v>
      </c>
      <c r="J1616" t="s">
        <v>170</v>
      </c>
      <c r="K1616" t="s">
        <v>169</v>
      </c>
      <c r="L1616" t="s">
        <v>169</v>
      </c>
      <c r="M1616" t="s">
        <v>169</v>
      </c>
      <c r="N1616" t="s">
        <v>170</v>
      </c>
      <c r="O1616" t="s">
        <v>170</v>
      </c>
      <c r="P1616" t="s">
        <v>169</v>
      </c>
      <c r="Q1616" t="s">
        <v>6659</v>
      </c>
      <c r="R1616" t="s">
        <v>170</v>
      </c>
      <c r="S1616" t="s">
        <v>6664</v>
      </c>
      <c r="T1616" t="s">
        <v>169</v>
      </c>
      <c r="AA1616" t="s">
        <v>170</v>
      </c>
      <c r="AB1616" t="s">
        <v>6675</v>
      </c>
      <c r="AC1616" t="s">
        <v>6676</v>
      </c>
      <c r="AD1616" t="s">
        <v>6676</v>
      </c>
      <c r="AE1616" t="s">
        <v>169</v>
      </c>
      <c r="AG1616" t="s">
        <v>170</v>
      </c>
      <c r="AH1616" t="s">
        <v>6684</v>
      </c>
      <c r="AI1616" t="s">
        <v>6687</v>
      </c>
      <c r="EF1616" t="s">
        <v>6705</v>
      </c>
      <c r="EG1616" t="s">
        <v>6705</v>
      </c>
      <c r="EH1616" t="s">
        <v>6701</v>
      </c>
      <c r="EI1616" t="s">
        <v>169</v>
      </c>
      <c r="EK1616" t="s">
        <v>1945</v>
      </c>
      <c r="EN1616" t="s">
        <v>5175</v>
      </c>
      <c r="EO1616" t="s">
        <v>5176</v>
      </c>
    </row>
    <row r="1617" spans="1:145">
      <c r="A1617" t="s">
        <v>5177</v>
      </c>
      <c r="B1617" t="s">
        <v>164</v>
      </c>
      <c r="C1617">
        <v>56</v>
      </c>
      <c r="D1617">
        <v>142</v>
      </c>
      <c r="E1617" t="s">
        <v>165</v>
      </c>
      <c r="F1617" t="s">
        <v>841</v>
      </c>
      <c r="G1617" t="s">
        <v>395</v>
      </c>
      <c r="H1617" t="s">
        <v>2</v>
      </c>
      <c r="I1617" t="s">
        <v>170</v>
      </c>
      <c r="J1617" t="s">
        <v>170</v>
      </c>
      <c r="K1617" t="s">
        <v>169</v>
      </c>
      <c r="L1617" t="s">
        <v>169</v>
      </c>
      <c r="M1617" t="s">
        <v>169</v>
      </c>
      <c r="N1617" t="s">
        <v>170</v>
      </c>
      <c r="O1617" t="s">
        <v>170</v>
      </c>
      <c r="P1617" t="s">
        <v>169</v>
      </c>
      <c r="Q1617" t="s">
        <v>6659</v>
      </c>
      <c r="R1617" t="s">
        <v>170</v>
      </c>
      <c r="S1617" t="s">
        <v>6664</v>
      </c>
      <c r="T1617" t="s">
        <v>169</v>
      </c>
      <c r="AA1617" t="s">
        <v>170</v>
      </c>
      <c r="AB1617" t="s">
        <v>6674</v>
      </c>
      <c r="AC1617" t="s">
        <v>6678</v>
      </c>
      <c r="AD1617" t="s">
        <v>6676</v>
      </c>
      <c r="AE1617" t="s">
        <v>169</v>
      </c>
      <c r="AG1617" t="s">
        <v>169</v>
      </c>
      <c r="AI1617" t="s">
        <v>6687</v>
      </c>
      <c r="EF1617" t="s">
        <v>6705</v>
      </c>
      <c r="EG1617" t="s">
        <v>6704</v>
      </c>
      <c r="EH1617" t="s">
        <v>6701</v>
      </c>
      <c r="EI1617" t="s">
        <v>169</v>
      </c>
      <c r="EK1617" t="s">
        <v>1945</v>
      </c>
      <c r="EN1617" t="s">
        <v>5178</v>
      </c>
      <c r="EO1617" t="s">
        <v>5179</v>
      </c>
    </row>
    <row r="1618" spans="1:145">
      <c r="A1618" t="s">
        <v>5180</v>
      </c>
      <c r="B1618" t="s">
        <v>164</v>
      </c>
      <c r="C1618">
        <v>44</v>
      </c>
      <c r="D1618">
        <v>131</v>
      </c>
      <c r="E1618" t="s">
        <v>165</v>
      </c>
      <c r="F1618" t="s">
        <v>841</v>
      </c>
      <c r="G1618" t="s">
        <v>196</v>
      </c>
      <c r="H1618" t="s">
        <v>6</v>
      </c>
      <c r="I1618" t="s">
        <v>169</v>
      </c>
      <c r="J1618" t="s">
        <v>170</v>
      </c>
      <c r="K1618" t="s">
        <v>169</v>
      </c>
      <c r="L1618" t="s">
        <v>169</v>
      </c>
      <c r="M1618" t="s">
        <v>169</v>
      </c>
      <c r="N1618" t="s">
        <v>170</v>
      </c>
      <c r="O1618" t="s">
        <v>170</v>
      </c>
      <c r="P1618" t="s">
        <v>169</v>
      </c>
      <c r="Q1618" t="s">
        <v>6660</v>
      </c>
      <c r="R1618" t="s">
        <v>169</v>
      </c>
      <c r="S1618" t="s">
        <v>6662</v>
      </c>
      <c r="CG1618" t="s">
        <v>5181</v>
      </c>
      <c r="CN1618" t="s">
        <v>6798</v>
      </c>
      <c r="CT1618">
        <v>1</v>
      </c>
      <c r="CU1618" t="s">
        <v>172</v>
      </c>
      <c r="CV1618" t="s">
        <v>6804</v>
      </c>
      <c r="CW1618" t="s">
        <v>6736</v>
      </c>
      <c r="CX1618" t="s">
        <v>6732</v>
      </c>
      <c r="CY1618" t="s">
        <v>6814</v>
      </c>
      <c r="CZ1618" t="s">
        <v>6736</v>
      </c>
      <c r="DA1618" t="s">
        <v>169</v>
      </c>
      <c r="DB1618" t="s">
        <v>6816</v>
      </c>
      <c r="DC1618" t="s">
        <v>6821</v>
      </c>
      <c r="DD1618" t="s">
        <v>6700</v>
      </c>
      <c r="DE1618" t="s">
        <v>169</v>
      </c>
      <c r="DF1618" t="s">
        <v>6822</v>
      </c>
      <c r="DG1618" t="s">
        <v>169</v>
      </c>
      <c r="DH1618" t="s">
        <v>169</v>
      </c>
      <c r="DI1618" t="s">
        <v>169</v>
      </c>
      <c r="DJ1618" t="s">
        <v>169</v>
      </c>
      <c r="EF1618" t="s">
        <v>6705</v>
      </c>
      <c r="EG1618" t="s">
        <v>6705</v>
      </c>
      <c r="EH1618" t="s">
        <v>6701</v>
      </c>
      <c r="EI1618" t="s">
        <v>169</v>
      </c>
      <c r="EK1618" t="s">
        <v>1945</v>
      </c>
      <c r="EN1618" t="s">
        <v>5182</v>
      </c>
      <c r="EO1618" t="s">
        <v>5183</v>
      </c>
    </row>
    <row r="1619" spans="1:145">
      <c r="A1619" t="s">
        <v>5184</v>
      </c>
      <c r="B1619" t="s">
        <v>177</v>
      </c>
      <c r="C1619">
        <v>32</v>
      </c>
      <c r="D1619">
        <v>143</v>
      </c>
      <c r="E1619" t="s">
        <v>2504</v>
      </c>
      <c r="F1619" t="s">
        <v>5028</v>
      </c>
      <c r="G1619" t="s">
        <v>205</v>
      </c>
      <c r="H1619" t="s">
        <v>2</v>
      </c>
      <c r="I1619" t="s">
        <v>170</v>
      </c>
      <c r="J1619" t="s">
        <v>170</v>
      </c>
      <c r="K1619" t="s">
        <v>169</v>
      </c>
      <c r="L1619" t="s">
        <v>169</v>
      </c>
      <c r="M1619" t="s">
        <v>169</v>
      </c>
      <c r="N1619" t="s">
        <v>170</v>
      </c>
      <c r="O1619" t="s">
        <v>170</v>
      </c>
      <c r="P1619" t="s">
        <v>169</v>
      </c>
      <c r="Q1619" t="s">
        <v>6659</v>
      </c>
      <c r="R1619" t="s">
        <v>169</v>
      </c>
      <c r="S1619" t="s">
        <v>6664</v>
      </c>
      <c r="T1619" t="s">
        <v>169</v>
      </c>
      <c r="AA1619" t="s">
        <v>169</v>
      </c>
      <c r="AC1619" t="s">
        <v>6676</v>
      </c>
      <c r="AD1619" t="s">
        <v>6680</v>
      </c>
      <c r="AE1619" t="s">
        <v>169</v>
      </c>
      <c r="AG1619" t="s">
        <v>169</v>
      </c>
      <c r="AI1619" t="s">
        <v>6687</v>
      </c>
      <c r="EF1619" t="s">
        <v>6705</v>
      </c>
      <c r="EG1619" t="s">
        <v>6704</v>
      </c>
      <c r="EH1619" t="s">
        <v>6700</v>
      </c>
      <c r="EI1619" t="s">
        <v>169</v>
      </c>
      <c r="EK1619" t="s">
        <v>1945</v>
      </c>
      <c r="EN1619" t="s">
        <v>5185</v>
      </c>
      <c r="EO1619" t="s">
        <v>5186</v>
      </c>
    </row>
    <row r="1620" spans="1:145">
      <c r="A1620" t="s">
        <v>5187</v>
      </c>
      <c r="B1620" t="s">
        <v>177</v>
      </c>
      <c r="C1620">
        <v>50</v>
      </c>
      <c r="D1620">
        <v>120</v>
      </c>
      <c r="E1620" t="s">
        <v>165</v>
      </c>
      <c r="F1620" t="s">
        <v>841</v>
      </c>
      <c r="G1620" t="s">
        <v>395</v>
      </c>
      <c r="H1620" t="s">
        <v>2</v>
      </c>
      <c r="I1620" t="s">
        <v>170</v>
      </c>
      <c r="J1620" t="s">
        <v>169</v>
      </c>
      <c r="K1620" t="s">
        <v>169</v>
      </c>
      <c r="L1620" t="s">
        <v>169</v>
      </c>
      <c r="M1620" t="s">
        <v>169</v>
      </c>
      <c r="N1620" t="s">
        <v>170</v>
      </c>
      <c r="O1620" t="s">
        <v>170</v>
      </c>
      <c r="P1620" t="s">
        <v>169</v>
      </c>
      <c r="Q1620" t="s">
        <v>6659</v>
      </c>
      <c r="R1620" t="s">
        <v>169</v>
      </c>
      <c r="S1620" t="s">
        <v>6666</v>
      </c>
      <c r="AJ1620" t="s">
        <v>824</v>
      </c>
      <c r="AK1620" t="s">
        <v>6690</v>
      </c>
      <c r="AO1620" t="s">
        <v>6694</v>
      </c>
      <c r="AQ1620" t="s">
        <v>6714</v>
      </c>
      <c r="AW1620" t="s">
        <v>6723</v>
      </c>
      <c r="AX1620" s="1">
        <v>5</v>
      </c>
      <c r="AY1620" t="s">
        <v>6730</v>
      </c>
      <c r="AZ1620" t="s">
        <v>6734</v>
      </c>
      <c r="BA1620" t="s">
        <v>6737</v>
      </c>
      <c r="BB1620" t="s">
        <v>169</v>
      </c>
      <c r="BC1620" t="s">
        <v>6741</v>
      </c>
      <c r="BD1620" t="s">
        <v>6745</v>
      </c>
      <c r="BE1620" t="s">
        <v>6749</v>
      </c>
      <c r="BF1620" t="s">
        <v>170</v>
      </c>
      <c r="BG1620" t="s">
        <v>6753</v>
      </c>
      <c r="BH1620" t="s">
        <v>169</v>
      </c>
      <c r="BI1620" t="s">
        <v>169</v>
      </c>
      <c r="BJ1620" t="s">
        <v>170</v>
      </c>
      <c r="BK1620" t="s">
        <v>170</v>
      </c>
      <c r="BQ1620" t="s">
        <v>6760</v>
      </c>
      <c r="BS1620" t="s">
        <v>6728</v>
      </c>
      <c r="BT1620" t="s">
        <v>6762</v>
      </c>
      <c r="BU1620" t="s">
        <v>6766</v>
      </c>
      <c r="BV1620" t="s">
        <v>6772</v>
      </c>
      <c r="BW1620" t="s">
        <v>6774</v>
      </c>
      <c r="BX1620" t="s">
        <v>6782</v>
      </c>
      <c r="BZ1620" t="s">
        <v>6787</v>
      </c>
      <c r="CE1620" t="s">
        <v>170</v>
      </c>
      <c r="CF1620" t="s">
        <v>6776</v>
      </c>
      <c r="EF1620" t="s">
        <v>6709</v>
      </c>
      <c r="EG1620" t="s">
        <v>6708</v>
      </c>
      <c r="EH1620" t="s">
        <v>6701</v>
      </c>
      <c r="EI1620" t="s">
        <v>170</v>
      </c>
      <c r="EJ1620" t="s">
        <v>6696</v>
      </c>
      <c r="EK1620" t="s">
        <v>1945</v>
      </c>
      <c r="EN1620" t="s">
        <v>5188</v>
      </c>
      <c r="EO1620" t="s">
        <v>5189</v>
      </c>
    </row>
    <row r="1621" spans="1:145">
      <c r="A1621" t="s">
        <v>5190</v>
      </c>
      <c r="B1621" t="s">
        <v>164</v>
      </c>
      <c r="C1621">
        <v>30</v>
      </c>
      <c r="D1621">
        <v>141</v>
      </c>
      <c r="E1621" t="s">
        <v>165</v>
      </c>
      <c r="F1621" t="s">
        <v>841</v>
      </c>
      <c r="G1621" t="s">
        <v>183</v>
      </c>
      <c r="H1621" t="s">
        <v>6</v>
      </c>
      <c r="I1621" t="s">
        <v>170</v>
      </c>
      <c r="J1621" t="s">
        <v>170</v>
      </c>
      <c r="K1621" t="s">
        <v>169</v>
      </c>
      <c r="L1621" t="s">
        <v>169</v>
      </c>
      <c r="M1621" t="s">
        <v>169</v>
      </c>
      <c r="N1621" t="s">
        <v>168</v>
      </c>
      <c r="O1621" t="s">
        <v>170</v>
      </c>
      <c r="P1621" t="s">
        <v>169</v>
      </c>
      <c r="Q1621" t="s">
        <v>6659</v>
      </c>
      <c r="R1621" t="s">
        <v>169</v>
      </c>
      <c r="S1621" t="s">
        <v>6664</v>
      </c>
      <c r="T1621" t="s">
        <v>169</v>
      </c>
      <c r="AA1621" t="s">
        <v>169</v>
      </c>
      <c r="AC1621" t="s">
        <v>6679</v>
      </c>
      <c r="AD1621" t="s">
        <v>6679</v>
      </c>
      <c r="AE1621" t="s">
        <v>170</v>
      </c>
      <c r="AF1621" t="s">
        <v>6684</v>
      </c>
      <c r="AG1621" t="s">
        <v>170</v>
      </c>
      <c r="AH1621" t="s">
        <v>6685</v>
      </c>
      <c r="AI1621" t="s">
        <v>6687</v>
      </c>
      <c r="EF1621" t="s">
        <v>6705</v>
      </c>
      <c r="EG1621" t="s">
        <v>6704</v>
      </c>
      <c r="EH1621" t="s">
        <v>6701</v>
      </c>
      <c r="EI1621" t="s">
        <v>169</v>
      </c>
      <c r="EK1621" t="s">
        <v>1945</v>
      </c>
      <c r="EN1621" t="s">
        <v>5191</v>
      </c>
      <c r="EO1621" t="s">
        <v>5192</v>
      </c>
    </row>
    <row r="1622" spans="1:145">
      <c r="A1622" t="s">
        <v>5193</v>
      </c>
      <c r="B1622" t="s">
        <v>177</v>
      </c>
      <c r="C1622">
        <v>9</v>
      </c>
      <c r="D1622">
        <v>141</v>
      </c>
      <c r="E1622" t="s">
        <v>165</v>
      </c>
      <c r="F1622" t="s">
        <v>841</v>
      </c>
      <c r="G1622" t="s">
        <v>200</v>
      </c>
      <c r="H1622" t="s">
        <v>16</v>
      </c>
      <c r="I1622" t="s">
        <v>170</v>
      </c>
      <c r="J1622" t="s">
        <v>170</v>
      </c>
      <c r="K1622" t="s">
        <v>169</v>
      </c>
      <c r="L1622" t="s">
        <v>169</v>
      </c>
      <c r="M1622" t="s">
        <v>169</v>
      </c>
      <c r="N1622" t="s">
        <v>170</v>
      </c>
      <c r="O1622" t="s">
        <v>170</v>
      </c>
      <c r="P1622" t="s">
        <v>169</v>
      </c>
      <c r="Q1622" t="s">
        <v>6659</v>
      </c>
      <c r="R1622" t="s">
        <v>170</v>
      </c>
      <c r="S1622" t="s">
        <v>6664</v>
      </c>
      <c r="T1622" t="s">
        <v>169</v>
      </c>
      <c r="AA1622" t="s">
        <v>169</v>
      </c>
      <c r="AC1622" t="s">
        <v>6679</v>
      </c>
      <c r="AD1622" t="s">
        <v>6677</v>
      </c>
      <c r="AE1622" t="s">
        <v>170</v>
      </c>
      <c r="AF1622" t="s">
        <v>6684</v>
      </c>
      <c r="AG1622" t="s">
        <v>170</v>
      </c>
      <c r="AH1622" t="s">
        <v>6684</v>
      </c>
      <c r="AI1622" t="s">
        <v>6687</v>
      </c>
      <c r="EF1622" t="s">
        <v>6705</v>
      </c>
      <c r="EG1622" t="s">
        <v>6705</v>
      </c>
      <c r="EH1622" t="s">
        <v>6700</v>
      </c>
      <c r="EI1622" t="s">
        <v>169</v>
      </c>
      <c r="EK1622" t="s">
        <v>1945</v>
      </c>
      <c r="EN1622" t="s">
        <v>5194</v>
      </c>
      <c r="EO1622" t="s">
        <v>5195</v>
      </c>
    </row>
    <row r="1623" spans="1:145">
      <c r="A1623" t="s">
        <v>5196</v>
      </c>
      <c r="B1623" t="s">
        <v>164</v>
      </c>
      <c r="C1623">
        <v>29</v>
      </c>
      <c r="D1623">
        <v>129</v>
      </c>
      <c r="E1623" t="s">
        <v>165</v>
      </c>
      <c r="F1623" t="s">
        <v>841</v>
      </c>
      <c r="G1623" t="s">
        <v>205</v>
      </c>
      <c r="H1623" t="s">
        <v>14</v>
      </c>
      <c r="I1623" t="s">
        <v>170</v>
      </c>
      <c r="J1623" t="s">
        <v>169</v>
      </c>
      <c r="K1623" t="s">
        <v>170</v>
      </c>
      <c r="L1623" t="s">
        <v>169</v>
      </c>
      <c r="M1623" t="s">
        <v>169</v>
      </c>
      <c r="N1623" t="s">
        <v>169</v>
      </c>
      <c r="O1623" t="s">
        <v>170</v>
      </c>
      <c r="P1623" t="s">
        <v>170</v>
      </c>
      <c r="Q1623" t="s">
        <v>6660</v>
      </c>
      <c r="R1623" t="s">
        <v>170</v>
      </c>
      <c r="S1623" t="s">
        <v>6662</v>
      </c>
      <c r="CG1623" t="s">
        <v>562</v>
      </c>
      <c r="CI1623" t="s">
        <v>6793</v>
      </c>
      <c r="CJ1623" t="s">
        <v>6794</v>
      </c>
      <c r="CN1623" t="s">
        <v>6798</v>
      </c>
      <c r="CT1623">
        <v>1</v>
      </c>
      <c r="CU1623" t="s">
        <v>172</v>
      </c>
      <c r="CV1623" t="s">
        <v>6804</v>
      </c>
      <c r="CW1623" t="s">
        <v>6736</v>
      </c>
      <c r="CX1623" t="s">
        <v>6810</v>
      </c>
      <c r="CY1623" t="s">
        <v>6814</v>
      </c>
      <c r="CZ1623" t="s">
        <v>6808</v>
      </c>
      <c r="DA1623" t="s">
        <v>169</v>
      </c>
      <c r="DB1623" t="s">
        <v>6817</v>
      </c>
      <c r="DC1623" t="s">
        <v>6728</v>
      </c>
      <c r="DD1623" t="s">
        <v>6749</v>
      </c>
      <c r="DE1623" t="s">
        <v>169</v>
      </c>
      <c r="DF1623" t="s">
        <v>6822</v>
      </c>
      <c r="DG1623" t="s">
        <v>169</v>
      </c>
      <c r="DH1623" t="s">
        <v>169</v>
      </c>
      <c r="DI1623" t="s">
        <v>169</v>
      </c>
      <c r="DJ1623" t="s">
        <v>169</v>
      </c>
      <c r="EF1623" t="s">
        <v>6709</v>
      </c>
      <c r="EG1623" t="s">
        <v>6705</v>
      </c>
      <c r="EH1623" t="s">
        <v>6701</v>
      </c>
      <c r="EI1623" t="s">
        <v>169</v>
      </c>
      <c r="EK1623" t="s">
        <v>1945</v>
      </c>
      <c r="EN1623" t="s">
        <v>5197</v>
      </c>
      <c r="EO1623" t="s">
        <v>5198</v>
      </c>
    </row>
    <row r="1624" spans="1:145">
      <c r="A1624" t="s">
        <v>5199</v>
      </c>
      <c r="B1624" t="s">
        <v>164</v>
      </c>
      <c r="C1624">
        <v>45</v>
      </c>
      <c r="D1624">
        <v>142</v>
      </c>
      <c r="E1624" t="s">
        <v>165</v>
      </c>
      <c r="F1624" t="s">
        <v>841</v>
      </c>
      <c r="G1624" t="s">
        <v>196</v>
      </c>
      <c r="H1624" t="s">
        <v>6</v>
      </c>
      <c r="I1624" t="s">
        <v>170</v>
      </c>
      <c r="J1624" t="s">
        <v>170</v>
      </c>
      <c r="K1624" t="s">
        <v>169</v>
      </c>
      <c r="L1624" t="s">
        <v>169</v>
      </c>
      <c r="M1624" t="s">
        <v>169</v>
      </c>
      <c r="N1624" t="s">
        <v>170</v>
      </c>
      <c r="O1624" t="s">
        <v>170</v>
      </c>
      <c r="P1624" t="s">
        <v>169</v>
      </c>
      <c r="Q1624" t="s">
        <v>6659</v>
      </c>
      <c r="R1624" t="s">
        <v>170</v>
      </c>
      <c r="S1624" t="s">
        <v>6664</v>
      </c>
      <c r="T1624" t="s">
        <v>169</v>
      </c>
      <c r="AA1624" t="s">
        <v>170</v>
      </c>
      <c r="AB1624" t="s">
        <v>6675</v>
      </c>
      <c r="AC1624" t="s">
        <v>6678</v>
      </c>
      <c r="AD1624" t="s">
        <v>6678</v>
      </c>
      <c r="AE1624" t="s">
        <v>169</v>
      </c>
      <c r="AG1624" t="s">
        <v>169</v>
      </c>
      <c r="AI1624" t="s">
        <v>6687</v>
      </c>
      <c r="EF1624" t="s">
        <v>6705</v>
      </c>
      <c r="EG1624" t="s">
        <v>6704</v>
      </c>
      <c r="EH1624" t="s">
        <v>6701</v>
      </c>
      <c r="EI1624" t="s">
        <v>169</v>
      </c>
      <c r="EK1624" t="s">
        <v>1945</v>
      </c>
      <c r="EN1624" t="s">
        <v>5200</v>
      </c>
      <c r="EO1624" t="s">
        <v>5201</v>
      </c>
    </row>
    <row r="1625" spans="1:145">
      <c r="A1625" t="s">
        <v>5202</v>
      </c>
      <c r="B1625" t="s">
        <v>164</v>
      </c>
      <c r="C1625">
        <v>54</v>
      </c>
      <c r="D1625">
        <v>142</v>
      </c>
      <c r="E1625" t="s">
        <v>165</v>
      </c>
      <c r="F1625" t="s">
        <v>5203</v>
      </c>
      <c r="G1625" t="s">
        <v>347</v>
      </c>
      <c r="H1625" t="s">
        <v>14</v>
      </c>
      <c r="I1625" t="s">
        <v>170</v>
      </c>
      <c r="J1625" t="s">
        <v>170</v>
      </c>
      <c r="K1625" t="s">
        <v>169</v>
      </c>
      <c r="L1625" t="s">
        <v>169</v>
      </c>
      <c r="M1625" t="s">
        <v>169</v>
      </c>
      <c r="N1625" t="s">
        <v>170</v>
      </c>
      <c r="O1625" t="s">
        <v>170</v>
      </c>
      <c r="P1625" t="s">
        <v>169</v>
      </c>
      <c r="Q1625" t="s">
        <v>6659</v>
      </c>
      <c r="R1625" t="s">
        <v>169</v>
      </c>
      <c r="S1625" t="s">
        <v>6664</v>
      </c>
      <c r="T1625" t="s">
        <v>169</v>
      </c>
      <c r="AA1625" t="s">
        <v>170</v>
      </c>
      <c r="AB1625" t="s">
        <v>6674</v>
      </c>
      <c r="AC1625" t="s">
        <v>6680</v>
      </c>
      <c r="AD1625" t="s">
        <v>6676</v>
      </c>
      <c r="AE1625" t="s">
        <v>169</v>
      </c>
      <c r="AG1625" t="s">
        <v>169</v>
      </c>
      <c r="AI1625" t="s">
        <v>6687</v>
      </c>
      <c r="EF1625" t="s">
        <v>6709</v>
      </c>
      <c r="EG1625" t="s">
        <v>6706</v>
      </c>
      <c r="EH1625" t="s">
        <v>6703</v>
      </c>
      <c r="EI1625" t="s">
        <v>169</v>
      </c>
      <c r="EK1625" t="s">
        <v>1945</v>
      </c>
      <c r="EN1625" t="s">
        <v>5204</v>
      </c>
      <c r="EO1625" t="s">
        <v>5205</v>
      </c>
    </row>
    <row r="1626" spans="1:145">
      <c r="A1626" t="s">
        <v>5206</v>
      </c>
      <c r="B1626" t="s">
        <v>177</v>
      </c>
      <c r="C1626">
        <v>40</v>
      </c>
      <c r="D1626">
        <v>139</v>
      </c>
      <c r="E1626" t="s">
        <v>165</v>
      </c>
      <c r="F1626" t="s">
        <v>841</v>
      </c>
      <c r="G1626" t="s">
        <v>205</v>
      </c>
      <c r="H1626" t="s">
        <v>2</v>
      </c>
      <c r="I1626" t="s">
        <v>170</v>
      </c>
      <c r="J1626" t="s">
        <v>169</v>
      </c>
      <c r="K1626" t="s">
        <v>169</v>
      </c>
      <c r="L1626" t="s">
        <v>170</v>
      </c>
      <c r="M1626" t="s">
        <v>169</v>
      </c>
      <c r="N1626" t="s">
        <v>170</v>
      </c>
      <c r="O1626" t="s">
        <v>170</v>
      </c>
      <c r="P1626" t="s">
        <v>169</v>
      </c>
      <c r="Q1626" t="s">
        <v>6660</v>
      </c>
      <c r="R1626" t="s">
        <v>169</v>
      </c>
      <c r="S1626" t="s">
        <v>6664</v>
      </c>
      <c r="T1626" t="s">
        <v>170</v>
      </c>
      <c r="U1626" t="s">
        <v>6667</v>
      </c>
      <c r="V1626" t="s">
        <v>6668</v>
      </c>
      <c r="AA1626" t="s">
        <v>170</v>
      </c>
      <c r="AB1626" t="s">
        <v>6674</v>
      </c>
      <c r="AC1626" t="s">
        <v>6678</v>
      </c>
      <c r="AD1626" t="s">
        <v>6680</v>
      </c>
      <c r="AE1626" t="s">
        <v>169</v>
      </c>
      <c r="AG1626" t="s">
        <v>170</v>
      </c>
      <c r="AH1626" t="s">
        <v>6682</v>
      </c>
      <c r="AI1626" t="s">
        <v>6688</v>
      </c>
      <c r="EF1626" t="s">
        <v>6705</v>
      </c>
      <c r="EG1626" t="s">
        <v>6704</v>
      </c>
      <c r="EH1626" t="s">
        <v>6700</v>
      </c>
      <c r="EI1626" t="s">
        <v>169</v>
      </c>
      <c r="EK1626" t="s">
        <v>1945</v>
      </c>
      <c r="EN1626" t="s">
        <v>5207</v>
      </c>
      <c r="EO1626" t="s">
        <v>5208</v>
      </c>
    </row>
    <row r="1627" spans="1:145">
      <c r="A1627" t="s">
        <v>5209</v>
      </c>
      <c r="B1627" t="s">
        <v>164</v>
      </c>
      <c r="C1627">
        <v>56</v>
      </c>
      <c r="D1627">
        <v>142</v>
      </c>
      <c r="E1627" t="s">
        <v>165</v>
      </c>
      <c r="F1627" t="s">
        <v>841</v>
      </c>
      <c r="G1627" t="s">
        <v>196</v>
      </c>
      <c r="H1627" t="s">
        <v>6</v>
      </c>
      <c r="I1627" t="s">
        <v>168</v>
      </c>
      <c r="J1627" t="s">
        <v>168</v>
      </c>
      <c r="K1627" t="s">
        <v>169</v>
      </c>
      <c r="L1627" t="s">
        <v>169</v>
      </c>
      <c r="M1627" t="s">
        <v>169</v>
      </c>
      <c r="N1627" t="s">
        <v>170</v>
      </c>
      <c r="O1627" t="s">
        <v>170</v>
      </c>
      <c r="P1627" t="s">
        <v>169</v>
      </c>
      <c r="Q1627" t="s">
        <v>6659</v>
      </c>
      <c r="R1627" t="s">
        <v>169</v>
      </c>
      <c r="S1627" t="s">
        <v>6664</v>
      </c>
      <c r="T1627" t="s">
        <v>169</v>
      </c>
      <c r="AA1627" t="s">
        <v>170</v>
      </c>
      <c r="AB1627" t="s">
        <v>6675</v>
      </c>
      <c r="AC1627" t="s">
        <v>6678</v>
      </c>
      <c r="AD1627" t="s">
        <v>6678</v>
      </c>
      <c r="AE1627" t="s">
        <v>169</v>
      </c>
      <c r="AG1627" t="s">
        <v>169</v>
      </c>
      <c r="AI1627" t="s">
        <v>6687</v>
      </c>
      <c r="EF1627" t="s">
        <v>6705</v>
      </c>
      <c r="EG1627" t="s">
        <v>6704</v>
      </c>
      <c r="EH1627" t="s">
        <v>6702</v>
      </c>
      <c r="EI1627" t="s">
        <v>169</v>
      </c>
      <c r="EK1627" t="s">
        <v>1945</v>
      </c>
      <c r="EN1627" t="s">
        <v>5210</v>
      </c>
      <c r="EO1627" t="s">
        <v>5211</v>
      </c>
    </row>
    <row r="1628" spans="1:145">
      <c r="A1628" t="s">
        <v>5212</v>
      </c>
      <c r="B1628" t="s">
        <v>164</v>
      </c>
      <c r="C1628">
        <v>55</v>
      </c>
      <c r="D1628">
        <v>142</v>
      </c>
      <c r="E1628" t="s">
        <v>165</v>
      </c>
      <c r="F1628" t="s">
        <v>841</v>
      </c>
      <c r="G1628" t="s">
        <v>196</v>
      </c>
      <c r="H1628" t="s">
        <v>6</v>
      </c>
      <c r="I1628" t="s">
        <v>170</v>
      </c>
      <c r="J1628" t="s">
        <v>170</v>
      </c>
      <c r="K1628" t="s">
        <v>169</v>
      </c>
      <c r="L1628" t="s">
        <v>169</v>
      </c>
      <c r="M1628" t="s">
        <v>169</v>
      </c>
      <c r="N1628" t="s">
        <v>170</v>
      </c>
      <c r="O1628" t="s">
        <v>170</v>
      </c>
      <c r="P1628" t="s">
        <v>169</v>
      </c>
      <c r="Q1628" t="s">
        <v>6659</v>
      </c>
      <c r="R1628" t="s">
        <v>170</v>
      </c>
      <c r="S1628" t="s">
        <v>6664</v>
      </c>
      <c r="T1628" t="s">
        <v>169</v>
      </c>
      <c r="AA1628" t="s">
        <v>170</v>
      </c>
      <c r="AB1628" t="s">
        <v>6675</v>
      </c>
      <c r="AC1628" t="s">
        <v>6679</v>
      </c>
      <c r="AD1628" t="s">
        <v>6679</v>
      </c>
      <c r="AE1628" t="s">
        <v>169</v>
      </c>
      <c r="AG1628" t="s">
        <v>169</v>
      </c>
      <c r="AI1628" t="s">
        <v>6687</v>
      </c>
      <c r="EF1628" t="s">
        <v>6709</v>
      </c>
      <c r="EG1628" t="s">
        <v>6705</v>
      </c>
      <c r="EH1628" t="s">
        <v>6703</v>
      </c>
      <c r="EI1628" t="s">
        <v>169</v>
      </c>
      <c r="EK1628" t="s">
        <v>1945</v>
      </c>
      <c r="EN1628" t="s">
        <v>5213</v>
      </c>
      <c r="EO1628" t="s">
        <v>5214</v>
      </c>
    </row>
    <row r="1629" spans="1:145">
      <c r="A1629" t="s">
        <v>5215</v>
      </c>
      <c r="B1629" t="s">
        <v>164</v>
      </c>
      <c r="C1629">
        <v>40</v>
      </c>
      <c r="D1629">
        <v>142</v>
      </c>
      <c r="E1629" t="s">
        <v>165</v>
      </c>
      <c r="F1629" t="s">
        <v>841</v>
      </c>
      <c r="G1629" t="s">
        <v>183</v>
      </c>
      <c r="H1629" t="s">
        <v>6</v>
      </c>
      <c r="I1629" t="s">
        <v>170</v>
      </c>
      <c r="J1629" t="s">
        <v>170</v>
      </c>
      <c r="K1629" t="s">
        <v>170</v>
      </c>
      <c r="L1629" t="s">
        <v>170</v>
      </c>
      <c r="M1629" t="s">
        <v>169</v>
      </c>
      <c r="N1629" t="s">
        <v>170</v>
      </c>
      <c r="O1629" t="s">
        <v>170</v>
      </c>
      <c r="P1629" t="s">
        <v>169</v>
      </c>
      <c r="Q1629" t="s">
        <v>6659</v>
      </c>
      <c r="R1629" t="s">
        <v>169</v>
      </c>
      <c r="S1629" t="s">
        <v>6664</v>
      </c>
      <c r="T1629" t="s">
        <v>169</v>
      </c>
      <c r="AA1629" t="s">
        <v>169</v>
      </c>
      <c r="AC1629" t="s">
        <v>6676</v>
      </c>
      <c r="AD1629" t="s">
        <v>6676</v>
      </c>
      <c r="AE1629" t="s">
        <v>169</v>
      </c>
      <c r="AG1629" t="s">
        <v>169</v>
      </c>
      <c r="AI1629" t="s">
        <v>6687</v>
      </c>
      <c r="EF1629" t="s">
        <v>6710</v>
      </c>
      <c r="EG1629" t="s">
        <v>6704</v>
      </c>
      <c r="EH1629" t="s">
        <v>6701</v>
      </c>
      <c r="EI1629" t="s">
        <v>170</v>
      </c>
      <c r="EJ1629" t="s">
        <v>6695</v>
      </c>
      <c r="EK1629" t="s">
        <v>1945</v>
      </c>
      <c r="EN1629" t="s">
        <v>5216</v>
      </c>
      <c r="EO1629" t="s">
        <v>5217</v>
      </c>
    </row>
    <row r="1630" spans="1:145">
      <c r="A1630" t="s">
        <v>5218</v>
      </c>
      <c r="B1630" t="s">
        <v>177</v>
      </c>
      <c r="C1630">
        <v>48</v>
      </c>
      <c r="D1630">
        <v>138</v>
      </c>
      <c r="E1630" t="s">
        <v>165</v>
      </c>
      <c r="F1630" t="s">
        <v>841</v>
      </c>
      <c r="G1630" t="s">
        <v>395</v>
      </c>
      <c r="H1630" t="s">
        <v>14</v>
      </c>
      <c r="I1630" t="s">
        <v>170</v>
      </c>
      <c r="J1630" t="s">
        <v>170</v>
      </c>
      <c r="K1630" t="s">
        <v>169</v>
      </c>
      <c r="L1630" t="s">
        <v>169</v>
      </c>
      <c r="M1630" t="s">
        <v>169</v>
      </c>
      <c r="N1630" t="s">
        <v>170</v>
      </c>
      <c r="O1630" t="s">
        <v>170</v>
      </c>
      <c r="P1630" t="s">
        <v>169</v>
      </c>
      <c r="Q1630" t="s">
        <v>6660</v>
      </c>
      <c r="R1630" t="s">
        <v>170</v>
      </c>
      <c r="S1630" t="s">
        <v>6664</v>
      </c>
      <c r="T1630" t="s">
        <v>170</v>
      </c>
      <c r="U1630" t="s">
        <v>6667</v>
      </c>
      <c r="X1630" t="s">
        <v>6670</v>
      </c>
      <c r="AA1630" t="s">
        <v>170</v>
      </c>
      <c r="AB1630" t="s">
        <v>6674</v>
      </c>
      <c r="AC1630" t="s">
        <v>6676</v>
      </c>
      <c r="AD1630" t="s">
        <v>6676</v>
      </c>
      <c r="AE1630" t="s">
        <v>170</v>
      </c>
      <c r="AF1630" t="s">
        <v>6681</v>
      </c>
      <c r="AG1630" t="s">
        <v>170</v>
      </c>
      <c r="AH1630" t="s">
        <v>6682</v>
      </c>
      <c r="AI1630" t="s">
        <v>6687</v>
      </c>
      <c r="EF1630" t="s">
        <v>6705</v>
      </c>
      <c r="EG1630" t="s">
        <v>6704</v>
      </c>
      <c r="EH1630" t="s">
        <v>6697</v>
      </c>
      <c r="EI1630" t="s">
        <v>169</v>
      </c>
      <c r="EK1630" t="s">
        <v>1945</v>
      </c>
      <c r="EN1630" t="s">
        <v>5219</v>
      </c>
      <c r="EO1630" t="s">
        <v>5220</v>
      </c>
    </row>
    <row r="1631" spans="1:145">
      <c r="A1631" t="s">
        <v>5221</v>
      </c>
      <c r="B1631" t="s">
        <v>177</v>
      </c>
      <c r="C1631">
        <v>46</v>
      </c>
      <c r="D1631">
        <v>123</v>
      </c>
      <c r="E1631" t="s">
        <v>2474</v>
      </c>
      <c r="F1631" t="s">
        <v>2474</v>
      </c>
      <c r="G1631" t="s">
        <v>196</v>
      </c>
      <c r="H1631" t="s">
        <v>187</v>
      </c>
      <c r="I1631" t="s">
        <v>170</v>
      </c>
      <c r="J1631" t="s">
        <v>169</v>
      </c>
      <c r="K1631" t="s">
        <v>169</v>
      </c>
      <c r="L1631" t="s">
        <v>169</v>
      </c>
      <c r="M1631" t="s">
        <v>169</v>
      </c>
      <c r="N1631" t="s">
        <v>168</v>
      </c>
      <c r="O1631" t="s">
        <v>170</v>
      </c>
      <c r="P1631" t="s">
        <v>169</v>
      </c>
      <c r="Q1631" t="s">
        <v>6659</v>
      </c>
      <c r="R1631" t="s">
        <v>169</v>
      </c>
      <c r="S1631" t="s">
        <v>6666</v>
      </c>
      <c r="AJ1631" t="s">
        <v>171</v>
      </c>
      <c r="AM1631" t="s">
        <v>6692</v>
      </c>
      <c r="AW1631" t="s">
        <v>6720</v>
      </c>
      <c r="AX1631" s="1">
        <v>0</v>
      </c>
      <c r="AY1631" t="s">
        <v>6729</v>
      </c>
      <c r="AZ1631" t="s">
        <v>6734</v>
      </c>
      <c r="BA1631" t="s">
        <v>6737</v>
      </c>
      <c r="BB1631" t="s">
        <v>170</v>
      </c>
      <c r="BC1631" t="s">
        <v>6728</v>
      </c>
      <c r="BD1631" t="s">
        <v>6747</v>
      </c>
      <c r="BE1631" t="s">
        <v>6749</v>
      </c>
      <c r="BF1631" t="s">
        <v>169</v>
      </c>
      <c r="BG1631" t="s">
        <v>6751</v>
      </c>
      <c r="BH1631" t="s">
        <v>169</v>
      </c>
      <c r="BI1631" t="s">
        <v>169</v>
      </c>
      <c r="BJ1631" t="s">
        <v>170</v>
      </c>
      <c r="BK1631" t="s">
        <v>170</v>
      </c>
      <c r="BS1631" t="s">
        <v>6728</v>
      </c>
      <c r="BT1631" t="s">
        <v>6762</v>
      </c>
      <c r="BU1631" t="s">
        <v>6768</v>
      </c>
      <c r="BV1631" t="s">
        <v>6769</v>
      </c>
      <c r="BW1631" t="s">
        <v>6728</v>
      </c>
      <c r="BX1631" t="s">
        <v>6782</v>
      </c>
      <c r="CD1631" t="s">
        <v>6728</v>
      </c>
      <c r="CE1631" t="s">
        <v>170</v>
      </c>
      <c r="CF1631" t="s">
        <v>6776</v>
      </c>
      <c r="EF1631" t="s">
        <v>6705</v>
      </c>
      <c r="EG1631" t="s">
        <v>6708</v>
      </c>
      <c r="EH1631" t="s">
        <v>6700</v>
      </c>
      <c r="EI1631" t="s">
        <v>170</v>
      </c>
      <c r="EJ1631" t="s">
        <v>6697</v>
      </c>
      <c r="EK1631" t="s">
        <v>1945</v>
      </c>
      <c r="EN1631" t="s">
        <v>5222</v>
      </c>
      <c r="EO1631" t="s">
        <v>5223</v>
      </c>
    </row>
    <row r="1632" spans="1:145">
      <c r="A1632" t="s">
        <v>5224</v>
      </c>
      <c r="B1632" t="s">
        <v>164</v>
      </c>
      <c r="C1632">
        <v>53</v>
      </c>
      <c r="D1632">
        <v>142</v>
      </c>
      <c r="E1632" t="s">
        <v>4230</v>
      </c>
      <c r="F1632" t="s">
        <v>5225</v>
      </c>
      <c r="G1632" t="s">
        <v>1088</v>
      </c>
      <c r="H1632" t="s">
        <v>2</v>
      </c>
      <c r="I1632" t="s">
        <v>170</v>
      </c>
      <c r="J1632" t="s">
        <v>170</v>
      </c>
      <c r="K1632" t="s">
        <v>169</v>
      </c>
      <c r="L1632" t="s">
        <v>169</v>
      </c>
      <c r="M1632" t="s">
        <v>169</v>
      </c>
      <c r="N1632" t="s">
        <v>170</v>
      </c>
      <c r="O1632" t="s">
        <v>170</v>
      </c>
      <c r="P1632" t="s">
        <v>169</v>
      </c>
      <c r="Q1632" t="s">
        <v>6659</v>
      </c>
      <c r="R1632" t="s">
        <v>170</v>
      </c>
      <c r="S1632" t="s">
        <v>6664</v>
      </c>
      <c r="T1632" t="s">
        <v>169</v>
      </c>
      <c r="AA1632" t="s">
        <v>169</v>
      </c>
      <c r="AC1632" t="s">
        <v>6676</v>
      </c>
      <c r="AD1632" t="s">
        <v>6680</v>
      </c>
      <c r="AE1632" t="s">
        <v>169</v>
      </c>
      <c r="AG1632" t="s">
        <v>170</v>
      </c>
      <c r="AH1632" t="s">
        <v>6683</v>
      </c>
      <c r="AI1632" t="s">
        <v>6687</v>
      </c>
      <c r="EF1632" t="s">
        <v>6705</v>
      </c>
      <c r="EG1632" t="s">
        <v>6705</v>
      </c>
      <c r="EH1632" t="s">
        <v>6701</v>
      </c>
      <c r="EI1632" t="s">
        <v>169</v>
      </c>
      <c r="EK1632" t="s">
        <v>1945</v>
      </c>
      <c r="EN1632" t="s">
        <v>5226</v>
      </c>
      <c r="EO1632" t="s">
        <v>5227</v>
      </c>
    </row>
    <row r="1633" spans="1:145">
      <c r="A1633" t="s">
        <v>5228</v>
      </c>
      <c r="B1633" t="s">
        <v>177</v>
      </c>
      <c r="C1633">
        <v>52</v>
      </c>
      <c r="D1633">
        <v>139</v>
      </c>
      <c r="E1633" t="s">
        <v>2474</v>
      </c>
      <c r="F1633" t="s">
        <v>2474</v>
      </c>
      <c r="G1633" t="s">
        <v>196</v>
      </c>
      <c r="H1633" t="s">
        <v>2</v>
      </c>
      <c r="I1633" t="s">
        <v>170</v>
      </c>
      <c r="J1633" t="s">
        <v>170</v>
      </c>
      <c r="K1633" t="s">
        <v>169</v>
      </c>
      <c r="L1633" t="s">
        <v>169</v>
      </c>
      <c r="M1633" t="s">
        <v>170</v>
      </c>
      <c r="N1633" t="s">
        <v>170</v>
      </c>
      <c r="O1633" t="s">
        <v>170</v>
      </c>
      <c r="P1633" t="s">
        <v>169</v>
      </c>
      <c r="Q1633" t="s">
        <v>6659</v>
      </c>
      <c r="R1633" t="s">
        <v>170</v>
      </c>
      <c r="S1633" t="s">
        <v>6664</v>
      </c>
      <c r="T1633" t="s">
        <v>170</v>
      </c>
      <c r="U1633" t="s">
        <v>6667</v>
      </c>
      <c r="AA1633" t="s">
        <v>170</v>
      </c>
      <c r="AB1633" t="s">
        <v>6675</v>
      </c>
      <c r="AC1633" t="s">
        <v>6680</v>
      </c>
      <c r="AD1633" t="s">
        <v>6680</v>
      </c>
      <c r="AE1633" t="s">
        <v>170</v>
      </c>
      <c r="AF1633" t="s">
        <v>6683</v>
      </c>
      <c r="AG1633" t="s">
        <v>169</v>
      </c>
      <c r="AI1633" t="s">
        <v>6687</v>
      </c>
      <c r="EF1633" t="s">
        <v>6709</v>
      </c>
      <c r="EG1633" t="s">
        <v>6706</v>
      </c>
      <c r="EH1633" t="s">
        <v>6700</v>
      </c>
      <c r="EI1633" t="s">
        <v>170</v>
      </c>
      <c r="EJ1633" t="s">
        <v>6698</v>
      </c>
      <c r="EK1633" t="s">
        <v>1945</v>
      </c>
      <c r="EN1633" t="s">
        <v>5229</v>
      </c>
      <c r="EO1633" t="s">
        <v>5230</v>
      </c>
    </row>
    <row r="1634" spans="1:145">
      <c r="A1634" t="s">
        <v>5231</v>
      </c>
      <c r="B1634" t="s">
        <v>164</v>
      </c>
      <c r="C1634">
        <v>53</v>
      </c>
      <c r="D1634">
        <v>143</v>
      </c>
      <c r="E1634" t="s">
        <v>2537</v>
      </c>
      <c r="F1634" t="s">
        <v>2537</v>
      </c>
      <c r="G1634" t="s">
        <v>1088</v>
      </c>
      <c r="H1634" t="s">
        <v>14</v>
      </c>
      <c r="I1634" t="s">
        <v>170</v>
      </c>
      <c r="J1634" t="s">
        <v>170</v>
      </c>
      <c r="K1634" t="s">
        <v>170</v>
      </c>
      <c r="L1634" t="s">
        <v>169</v>
      </c>
      <c r="M1634" t="s">
        <v>169</v>
      </c>
      <c r="N1634" t="s">
        <v>169</v>
      </c>
      <c r="O1634" t="s">
        <v>170</v>
      </c>
      <c r="P1634" t="s">
        <v>169</v>
      </c>
      <c r="Q1634" t="s">
        <v>6659</v>
      </c>
      <c r="R1634" t="s">
        <v>170</v>
      </c>
      <c r="S1634" t="s">
        <v>6664</v>
      </c>
      <c r="T1634" t="s">
        <v>169</v>
      </c>
      <c r="AA1634" t="s">
        <v>169</v>
      </c>
      <c r="AC1634" t="s">
        <v>6679</v>
      </c>
      <c r="AD1634" t="s">
        <v>6679</v>
      </c>
      <c r="AE1634" t="s">
        <v>169</v>
      </c>
      <c r="AG1634" t="s">
        <v>169</v>
      </c>
      <c r="AI1634" t="s">
        <v>6687</v>
      </c>
      <c r="EF1634" t="s">
        <v>6705</v>
      </c>
      <c r="EG1634" t="s">
        <v>6705</v>
      </c>
      <c r="EH1634" t="s">
        <v>6697</v>
      </c>
      <c r="EI1634" t="s">
        <v>169</v>
      </c>
      <c r="EK1634" t="s">
        <v>1945</v>
      </c>
      <c r="EN1634" t="s">
        <v>5232</v>
      </c>
      <c r="EO1634" t="s">
        <v>5233</v>
      </c>
    </row>
    <row r="1635" spans="1:145">
      <c r="A1635" t="s">
        <v>5234</v>
      </c>
      <c r="B1635" t="s">
        <v>164</v>
      </c>
      <c r="C1635">
        <v>52</v>
      </c>
      <c r="D1635">
        <v>143</v>
      </c>
      <c r="E1635" t="s">
        <v>2504</v>
      </c>
      <c r="F1635" t="s">
        <v>2505</v>
      </c>
      <c r="G1635" t="s">
        <v>1088</v>
      </c>
      <c r="H1635" t="s">
        <v>14</v>
      </c>
      <c r="I1635" t="s">
        <v>170</v>
      </c>
      <c r="J1635" t="s">
        <v>168</v>
      </c>
      <c r="K1635" t="s">
        <v>169</v>
      </c>
      <c r="L1635" t="s">
        <v>169</v>
      </c>
      <c r="M1635" t="s">
        <v>169</v>
      </c>
      <c r="N1635" t="s">
        <v>170</v>
      </c>
      <c r="O1635" t="s">
        <v>170</v>
      </c>
      <c r="P1635" t="s">
        <v>169</v>
      </c>
      <c r="Q1635" t="s">
        <v>6659</v>
      </c>
      <c r="R1635" t="s">
        <v>170</v>
      </c>
      <c r="S1635" t="s">
        <v>6664</v>
      </c>
      <c r="T1635" t="s">
        <v>169</v>
      </c>
      <c r="AA1635" t="s">
        <v>169</v>
      </c>
      <c r="AC1635" t="s">
        <v>6677</v>
      </c>
      <c r="AD1635" t="s">
        <v>6677</v>
      </c>
      <c r="AE1635" t="s">
        <v>169</v>
      </c>
      <c r="AG1635" t="s">
        <v>169</v>
      </c>
      <c r="AI1635" t="s">
        <v>6687</v>
      </c>
      <c r="EF1635" t="s">
        <v>6705</v>
      </c>
      <c r="EG1635" t="s">
        <v>6705</v>
      </c>
      <c r="EH1635" t="s">
        <v>6700</v>
      </c>
      <c r="EI1635" t="s">
        <v>169</v>
      </c>
      <c r="EK1635" t="s">
        <v>1945</v>
      </c>
      <c r="EN1635" t="s">
        <v>5235</v>
      </c>
      <c r="EO1635" t="s">
        <v>5236</v>
      </c>
    </row>
    <row r="1636" spans="1:145">
      <c r="A1636" t="s">
        <v>5237</v>
      </c>
      <c r="B1636" t="s">
        <v>177</v>
      </c>
      <c r="C1636">
        <v>54</v>
      </c>
      <c r="D1636">
        <v>124</v>
      </c>
      <c r="E1636" t="s">
        <v>2490</v>
      </c>
      <c r="F1636" t="s">
        <v>2490</v>
      </c>
      <c r="G1636" t="s">
        <v>205</v>
      </c>
      <c r="H1636" t="s">
        <v>4</v>
      </c>
      <c r="I1636" t="s">
        <v>170</v>
      </c>
      <c r="J1636" t="s">
        <v>169</v>
      </c>
      <c r="K1636" t="s">
        <v>169</v>
      </c>
      <c r="L1636" t="s">
        <v>169</v>
      </c>
      <c r="M1636" t="s">
        <v>169</v>
      </c>
      <c r="N1636" t="s">
        <v>170</v>
      </c>
      <c r="O1636" t="s">
        <v>170</v>
      </c>
      <c r="P1636" t="s">
        <v>169</v>
      </c>
      <c r="Q1636" t="s">
        <v>6659</v>
      </c>
      <c r="R1636" t="s">
        <v>169</v>
      </c>
      <c r="S1636" t="s">
        <v>6666</v>
      </c>
      <c r="AJ1636" t="s">
        <v>645</v>
      </c>
      <c r="AQ1636" t="s">
        <v>6714</v>
      </c>
      <c r="AW1636" t="s">
        <v>6721</v>
      </c>
      <c r="AX1636" s="1">
        <v>2</v>
      </c>
      <c r="AY1636" t="s">
        <v>6729</v>
      </c>
      <c r="AZ1636" t="s">
        <v>6734</v>
      </c>
      <c r="BA1636" t="s">
        <v>6737</v>
      </c>
      <c r="BB1636" t="s">
        <v>170</v>
      </c>
      <c r="BC1636" t="s">
        <v>6743</v>
      </c>
      <c r="BD1636" t="s">
        <v>6716</v>
      </c>
      <c r="BE1636" t="s">
        <v>6749</v>
      </c>
      <c r="BF1636" t="s">
        <v>170</v>
      </c>
      <c r="BG1636" t="s">
        <v>6751</v>
      </c>
      <c r="BH1636" t="s">
        <v>169</v>
      </c>
      <c r="BI1636" t="s">
        <v>169</v>
      </c>
      <c r="BJ1636" t="s">
        <v>170</v>
      </c>
      <c r="BK1636" t="s">
        <v>170</v>
      </c>
      <c r="BL1636" t="s">
        <v>6755</v>
      </c>
      <c r="BT1636" t="s">
        <v>6764</v>
      </c>
      <c r="BU1636" t="s">
        <v>6768</v>
      </c>
      <c r="BV1636" t="s">
        <v>6769</v>
      </c>
      <c r="BW1636" t="s">
        <v>6728</v>
      </c>
      <c r="BX1636" t="s">
        <v>6782</v>
      </c>
      <c r="BY1636" t="s">
        <v>6786</v>
      </c>
      <c r="CE1636" t="s">
        <v>170</v>
      </c>
      <c r="CF1636" t="s">
        <v>6776</v>
      </c>
      <c r="EF1636" t="s">
        <v>6709</v>
      </c>
      <c r="EG1636" t="s">
        <v>6704</v>
      </c>
      <c r="EH1636" t="s">
        <v>6703</v>
      </c>
      <c r="EI1636" t="s">
        <v>169</v>
      </c>
      <c r="EK1636" t="s">
        <v>1945</v>
      </c>
      <c r="EN1636" t="s">
        <v>5238</v>
      </c>
      <c r="EO1636" t="s">
        <v>5239</v>
      </c>
    </row>
    <row r="1637" spans="1:145">
      <c r="A1637" t="s">
        <v>5240</v>
      </c>
      <c r="B1637" t="s">
        <v>177</v>
      </c>
      <c r="C1637">
        <v>55</v>
      </c>
      <c r="D1637">
        <v>142</v>
      </c>
      <c r="E1637" t="s">
        <v>165</v>
      </c>
      <c r="F1637" t="s">
        <v>841</v>
      </c>
      <c r="G1637" t="s">
        <v>205</v>
      </c>
      <c r="H1637" t="s">
        <v>14</v>
      </c>
      <c r="I1637" t="s">
        <v>170</v>
      </c>
      <c r="J1637" t="s">
        <v>170</v>
      </c>
      <c r="K1637" t="s">
        <v>169</v>
      </c>
      <c r="L1637" t="s">
        <v>169</v>
      </c>
      <c r="M1637" t="s">
        <v>169</v>
      </c>
      <c r="N1637" t="s">
        <v>169</v>
      </c>
      <c r="O1637" t="s">
        <v>170</v>
      </c>
      <c r="P1637" t="s">
        <v>169</v>
      </c>
      <c r="Q1637" t="s">
        <v>6659</v>
      </c>
      <c r="R1637" t="s">
        <v>170</v>
      </c>
      <c r="S1637" t="s">
        <v>6664</v>
      </c>
      <c r="T1637" t="s">
        <v>169</v>
      </c>
      <c r="AA1637" t="s">
        <v>170</v>
      </c>
      <c r="AB1637" t="s">
        <v>6674</v>
      </c>
      <c r="AC1637" t="s">
        <v>6679</v>
      </c>
      <c r="AD1637" t="s">
        <v>6679</v>
      </c>
      <c r="AE1637" t="s">
        <v>169</v>
      </c>
      <c r="AG1637" t="s">
        <v>169</v>
      </c>
      <c r="AI1637" t="s">
        <v>6687</v>
      </c>
      <c r="EF1637" t="s">
        <v>6705</v>
      </c>
      <c r="EG1637" t="s">
        <v>6704</v>
      </c>
      <c r="EH1637" t="s">
        <v>6701</v>
      </c>
      <c r="EI1637" t="s">
        <v>169</v>
      </c>
      <c r="EK1637" t="s">
        <v>1945</v>
      </c>
      <c r="EN1637" t="s">
        <v>5241</v>
      </c>
      <c r="EO1637" t="s">
        <v>5242</v>
      </c>
    </row>
    <row r="1638" spans="1:145">
      <c r="A1638" t="s">
        <v>5243</v>
      </c>
      <c r="B1638" t="s">
        <v>177</v>
      </c>
      <c r="C1638">
        <v>31</v>
      </c>
      <c r="D1638">
        <v>124</v>
      </c>
      <c r="E1638" t="s">
        <v>165</v>
      </c>
      <c r="F1638" t="s">
        <v>841</v>
      </c>
      <c r="G1638" t="s">
        <v>205</v>
      </c>
      <c r="H1638" t="s">
        <v>2</v>
      </c>
      <c r="I1638" t="s">
        <v>170</v>
      </c>
      <c r="J1638" t="s">
        <v>170</v>
      </c>
      <c r="K1638" t="s">
        <v>169</v>
      </c>
      <c r="L1638" t="s">
        <v>169</v>
      </c>
      <c r="M1638" t="s">
        <v>169</v>
      </c>
      <c r="N1638" t="s">
        <v>170</v>
      </c>
      <c r="O1638" t="s">
        <v>170</v>
      </c>
      <c r="P1638" t="s">
        <v>168</v>
      </c>
      <c r="Q1638" t="s">
        <v>6659</v>
      </c>
      <c r="R1638" t="s">
        <v>170</v>
      </c>
      <c r="S1638" t="s">
        <v>6666</v>
      </c>
      <c r="AJ1638" t="s">
        <v>542</v>
      </c>
      <c r="AM1638" t="s">
        <v>6692</v>
      </c>
      <c r="AW1638" t="s">
        <v>6720</v>
      </c>
      <c r="AX1638" s="1">
        <v>6</v>
      </c>
      <c r="AY1638" t="s">
        <v>6731</v>
      </c>
      <c r="AZ1638" t="s">
        <v>6734</v>
      </c>
      <c r="BA1638" t="s">
        <v>6739</v>
      </c>
      <c r="BB1638" t="s">
        <v>169</v>
      </c>
      <c r="BC1638" t="s">
        <v>6728</v>
      </c>
      <c r="BD1638" t="s">
        <v>6716</v>
      </c>
      <c r="BE1638" t="s">
        <v>6748</v>
      </c>
      <c r="BF1638" t="s">
        <v>169</v>
      </c>
      <c r="BG1638" t="s">
        <v>6751</v>
      </c>
      <c r="BH1638" t="s">
        <v>6754</v>
      </c>
      <c r="BI1638" t="s">
        <v>169</v>
      </c>
      <c r="BJ1638" t="s">
        <v>170</v>
      </c>
      <c r="BK1638" t="s">
        <v>170</v>
      </c>
      <c r="BL1638" t="s">
        <v>6755</v>
      </c>
      <c r="BS1638" t="s">
        <v>6728</v>
      </c>
      <c r="BT1638" t="s">
        <v>6762</v>
      </c>
      <c r="BU1638" t="s">
        <v>6766</v>
      </c>
      <c r="BV1638" t="s">
        <v>6770</v>
      </c>
      <c r="BW1638" t="s">
        <v>6779</v>
      </c>
      <c r="BX1638" t="s">
        <v>6782</v>
      </c>
      <c r="BY1638" t="s">
        <v>6786</v>
      </c>
      <c r="CE1638" t="s">
        <v>169</v>
      </c>
      <c r="EF1638" t="s">
        <v>6710</v>
      </c>
      <c r="EG1638" t="s">
        <v>6705</v>
      </c>
      <c r="EH1638" t="s">
        <v>6701</v>
      </c>
      <c r="EI1638" t="s">
        <v>169</v>
      </c>
      <c r="EK1638" t="s">
        <v>1945</v>
      </c>
      <c r="EN1638" t="s">
        <v>5244</v>
      </c>
      <c r="EO1638" t="s">
        <v>5245</v>
      </c>
    </row>
    <row r="1639" spans="1:145">
      <c r="A1639" t="s">
        <v>5246</v>
      </c>
      <c r="B1639" t="s">
        <v>177</v>
      </c>
      <c r="C1639">
        <v>48</v>
      </c>
      <c r="D1639">
        <v>121</v>
      </c>
      <c r="E1639" t="s">
        <v>2504</v>
      </c>
      <c r="F1639" t="s">
        <v>5247</v>
      </c>
      <c r="G1639" t="s">
        <v>196</v>
      </c>
      <c r="H1639" t="s">
        <v>2</v>
      </c>
      <c r="I1639" t="s">
        <v>169</v>
      </c>
      <c r="J1639" t="s">
        <v>170</v>
      </c>
      <c r="K1639" t="s">
        <v>170</v>
      </c>
      <c r="L1639" t="s">
        <v>170</v>
      </c>
      <c r="M1639" t="s">
        <v>170</v>
      </c>
      <c r="N1639" t="s">
        <v>170</v>
      </c>
      <c r="O1639" t="s">
        <v>170</v>
      </c>
      <c r="P1639" t="s">
        <v>169</v>
      </c>
      <c r="Q1639" t="s">
        <v>6660</v>
      </c>
      <c r="R1639" t="s">
        <v>170</v>
      </c>
      <c r="S1639" t="s">
        <v>6666</v>
      </c>
      <c r="AJ1639" t="s">
        <v>171</v>
      </c>
      <c r="AM1639" t="s">
        <v>6692</v>
      </c>
      <c r="AR1639" t="s">
        <v>6715</v>
      </c>
      <c r="AW1639" t="s">
        <v>6722</v>
      </c>
      <c r="AX1639" s="1">
        <v>0</v>
      </c>
      <c r="AY1639" t="s">
        <v>6731</v>
      </c>
      <c r="AZ1639" t="s">
        <v>6736</v>
      </c>
      <c r="BA1639" t="s">
        <v>6738</v>
      </c>
      <c r="BB1639" t="s">
        <v>170</v>
      </c>
      <c r="BC1639" t="s">
        <v>6740</v>
      </c>
      <c r="BD1639" t="s">
        <v>6716</v>
      </c>
      <c r="BE1639" t="s">
        <v>6749</v>
      </c>
      <c r="BF1639" t="s">
        <v>170</v>
      </c>
      <c r="BG1639" t="s">
        <v>6753</v>
      </c>
      <c r="BH1639" t="s">
        <v>6754</v>
      </c>
      <c r="BI1639" t="s">
        <v>169</v>
      </c>
      <c r="BJ1639" t="s">
        <v>170</v>
      </c>
      <c r="BK1639" t="s">
        <v>170</v>
      </c>
      <c r="BN1639" t="s">
        <v>6757</v>
      </c>
      <c r="BQ1639" t="s">
        <v>6760</v>
      </c>
      <c r="BT1639" t="s">
        <v>6764</v>
      </c>
      <c r="BU1639" t="s">
        <v>6766</v>
      </c>
      <c r="BV1639" t="s">
        <v>6769</v>
      </c>
      <c r="BW1639" t="s">
        <v>6773</v>
      </c>
      <c r="BX1639" t="s">
        <v>6782</v>
      </c>
      <c r="BZ1639" t="s">
        <v>6787</v>
      </c>
      <c r="CE1639" t="s">
        <v>170</v>
      </c>
      <c r="CF1639" t="s">
        <v>6724</v>
      </c>
      <c r="EF1639" t="s">
        <v>6711</v>
      </c>
      <c r="EG1639" t="s">
        <v>6708</v>
      </c>
      <c r="EH1639" t="s">
        <v>6700</v>
      </c>
      <c r="EI1639" t="s">
        <v>170</v>
      </c>
      <c r="EJ1639" t="s">
        <v>6697</v>
      </c>
      <c r="EK1639" t="s">
        <v>1945</v>
      </c>
      <c r="EN1639" t="s">
        <v>5248</v>
      </c>
      <c r="EO1639" t="s">
        <v>5249</v>
      </c>
    </row>
    <row r="1640" spans="1:145">
      <c r="A1640" t="s">
        <v>5250</v>
      </c>
      <c r="B1640" t="s">
        <v>177</v>
      </c>
      <c r="C1640">
        <v>46</v>
      </c>
      <c r="D1640">
        <v>123</v>
      </c>
      <c r="E1640" t="s">
        <v>165</v>
      </c>
      <c r="F1640" t="s">
        <v>841</v>
      </c>
      <c r="G1640" t="s">
        <v>192</v>
      </c>
      <c r="H1640" t="s">
        <v>2</v>
      </c>
      <c r="I1640" t="s">
        <v>170</v>
      </c>
      <c r="J1640" t="s">
        <v>169</v>
      </c>
      <c r="K1640" t="s">
        <v>169</v>
      </c>
      <c r="L1640" t="s">
        <v>169</v>
      </c>
      <c r="M1640" t="s">
        <v>169</v>
      </c>
      <c r="N1640" t="s">
        <v>170</v>
      </c>
      <c r="O1640" t="s">
        <v>170</v>
      </c>
      <c r="P1640" t="s">
        <v>169</v>
      </c>
      <c r="Q1640" t="s">
        <v>6659</v>
      </c>
      <c r="R1640" t="s">
        <v>169</v>
      </c>
      <c r="S1640" t="s">
        <v>6666</v>
      </c>
      <c r="AJ1640" t="s">
        <v>250</v>
      </c>
      <c r="AM1640" t="s">
        <v>6692</v>
      </c>
      <c r="AW1640" t="s">
        <v>6720</v>
      </c>
      <c r="AX1640" s="1">
        <v>0</v>
      </c>
      <c r="AY1640" t="s">
        <v>6731</v>
      </c>
      <c r="AZ1640" t="s">
        <v>6735</v>
      </c>
      <c r="BA1640" t="s">
        <v>6739</v>
      </c>
      <c r="BB1640" t="s">
        <v>170</v>
      </c>
      <c r="BC1640" t="s">
        <v>6742</v>
      </c>
      <c r="BD1640" t="s">
        <v>6716</v>
      </c>
      <c r="BE1640" t="s">
        <v>6700</v>
      </c>
      <c r="BF1640" t="s">
        <v>169</v>
      </c>
      <c r="BG1640" t="s">
        <v>6751</v>
      </c>
      <c r="BH1640" t="s">
        <v>169</v>
      </c>
      <c r="BI1640" t="s">
        <v>169</v>
      </c>
      <c r="BJ1640" t="s">
        <v>170</v>
      </c>
      <c r="BK1640" t="s">
        <v>170</v>
      </c>
      <c r="BL1640" t="s">
        <v>6755</v>
      </c>
      <c r="BN1640" t="s">
        <v>6757</v>
      </c>
      <c r="BT1640" t="s">
        <v>6764</v>
      </c>
      <c r="BU1640" t="s">
        <v>6766</v>
      </c>
      <c r="BV1640" t="s">
        <v>6769</v>
      </c>
      <c r="BW1640" t="s">
        <v>6774</v>
      </c>
      <c r="BX1640" t="s">
        <v>6782</v>
      </c>
      <c r="BZ1640" t="s">
        <v>6787</v>
      </c>
      <c r="CE1640" t="s">
        <v>170</v>
      </c>
      <c r="CF1640" t="s">
        <v>6724</v>
      </c>
      <c r="EF1640" t="s">
        <v>6709</v>
      </c>
      <c r="EG1640" t="s">
        <v>6704</v>
      </c>
      <c r="EH1640" t="s">
        <v>6703</v>
      </c>
      <c r="EI1640" t="s">
        <v>169</v>
      </c>
      <c r="EK1640" t="s">
        <v>1945</v>
      </c>
      <c r="EN1640" t="s">
        <v>5251</v>
      </c>
      <c r="EO1640" t="s">
        <v>5252</v>
      </c>
    </row>
    <row r="1641" spans="1:145">
      <c r="A1641" t="s">
        <v>5253</v>
      </c>
      <c r="B1641" t="s">
        <v>164</v>
      </c>
      <c r="C1641">
        <v>55</v>
      </c>
      <c r="D1641">
        <v>141</v>
      </c>
      <c r="E1641" t="s">
        <v>4230</v>
      </c>
      <c r="F1641" t="s">
        <v>5254</v>
      </c>
      <c r="G1641" t="s">
        <v>1088</v>
      </c>
      <c r="H1641" t="s">
        <v>2</v>
      </c>
      <c r="I1641" t="s">
        <v>170</v>
      </c>
      <c r="J1641" t="s">
        <v>170</v>
      </c>
      <c r="K1641" t="s">
        <v>169</v>
      </c>
      <c r="L1641" t="s">
        <v>169</v>
      </c>
      <c r="M1641" t="s">
        <v>169</v>
      </c>
      <c r="N1641" t="s">
        <v>170</v>
      </c>
      <c r="O1641" t="s">
        <v>170</v>
      </c>
      <c r="P1641" t="s">
        <v>169</v>
      </c>
      <c r="Q1641" t="s">
        <v>6659</v>
      </c>
      <c r="R1641" t="s">
        <v>169</v>
      </c>
      <c r="S1641" t="s">
        <v>6664</v>
      </c>
      <c r="T1641" t="s">
        <v>169</v>
      </c>
      <c r="AA1641" t="s">
        <v>170</v>
      </c>
      <c r="AB1641" t="s">
        <v>6674</v>
      </c>
      <c r="AC1641" t="s">
        <v>6676</v>
      </c>
      <c r="AD1641" t="s">
        <v>6680</v>
      </c>
      <c r="AE1641" t="s">
        <v>169</v>
      </c>
      <c r="AG1641" t="s">
        <v>170</v>
      </c>
      <c r="AH1641" t="s">
        <v>6683</v>
      </c>
      <c r="AI1641" t="s">
        <v>6687</v>
      </c>
      <c r="EF1641" t="s">
        <v>6705</v>
      </c>
      <c r="EG1641" t="s">
        <v>6705</v>
      </c>
      <c r="EH1641" t="s">
        <v>6701</v>
      </c>
      <c r="EI1641" t="s">
        <v>169</v>
      </c>
      <c r="EK1641" t="s">
        <v>1945</v>
      </c>
      <c r="EN1641" t="s">
        <v>5255</v>
      </c>
      <c r="EO1641" t="s">
        <v>5256</v>
      </c>
    </row>
    <row r="1642" spans="1:145">
      <c r="A1642" t="s">
        <v>5257</v>
      </c>
      <c r="B1642" t="s">
        <v>164</v>
      </c>
      <c r="C1642">
        <v>43</v>
      </c>
      <c r="D1642">
        <v>141</v>
      </c>
      <c r="E1642" t="s">
        <v>165</v>
      </c>
      <c r="F1642" t="s">
        <v>841</v>
      </c>
      <c r="G1642" t="s">
        <v>395</v>
      </c>
      <c r="H1642" t="s">
        <v>14</v>
      </c>
      <c r="I1642" t="s">
        <v>170</v>
      </c>
      <c r="J1642" t="s">
        <v>170</v>
      </c>
      <c r="K1642" t="s">
        <v>169</v>
      </c>
      <c r="L1642" t="s">
        <v>169</v>
      </c>
      <c r="M1642" t="s">
        <v>169</v>
      </c>
      <c r="N1642" t="s">
        <v>170</v>
      </c>
      <c r="O1642" t="s">
        <v>170</v>
      </c>
      <c r="P1642" t="s">
        <v>169</v>
      </c>
      <c r="Q1642" t="s">
        <v>6659</v>
      </c>
      <c r="R1642" t="s">
        <v>170</v>
      </c>
      <c r="S1642" t="s">
        <v>6664</v>
      </c>
      <c r="T1642" t="s">
        <v>169</v>
      </c>
      <c r="AA1642" t="s">
        <v>170</v>
      </c>
      <c r="AB1642" t="s">
        <v>6674</v>
      </c>
      <c r="AC1642" t="s">
        <v>6678</v>
      </c>
      <c r="AD1642" t="s">
        <v>6678</v>
      </c>
      <c r="AE1642" t="s">
        <v>169</v>
      </c>
      <c r="AG1642" t="s">
        <v>169</v>
      </c>
      <c r="AI1642" t="s">
        <v>6687</v>
      </c>
      <c r="EF1642" t="s">
        <v>6705</v>
      </c>
      <c r="EG1642" t="s">
        <v>6704</v>
      </c>
      <c r="EH1642" t="s">
        <v>6697</v>
      </c>
      <c r="EI1642" t="s">
        <v>170</v>
      </c>
      <c r="EJ1642" t="s">
        <v>6695</v>
      </c>
      <c r="EK1642" t="s">
        <v>1945</v>
      </c>
      <c r="EN1642" t="s">
        <v>5258</v>
      </c>
      <c r="EO1642" t="s">
        <v>5259</v>
      </c>
    </row>
    <row r="1643" spans="1:145">
      <c r="A1643" t="s">
        <v>5260</v>
      </c>
      <c r="B1643" t="s">
        <v>177</v>
      </c>
      <c r="C1643">
        <v>10</v>
      </c>
      <c r="D1643">
        <v>141</v>
      </c>
      <c r="E1643" t="s">
        <v>165</v>
      </c>
      <c r="F1643" t="s">
        <v>841</v>
      </c>
      <c r="G1643" t="s">
        <v>200</v>
      </c>
      <c r="H1643" t="s">
        <v>16</v>
      </c>
      <c r="I1643" t="s">
        <v>170</v>
      </c>
      <c r="J1643" t="s">
        <v>170</v>
      </c>
      <c r="K1643" t="s">
        <v>170</v>
      </c>
      <c r="L1643" t="s">
        <v>170</v>
      </c>
      <c r="M1643" t="s">
        <v>169</v>
      </c>
      <c r="N1643" t="s">
        <v>170</v>
      </c>
      <c r="O1643" t="s">
        <v>170</v>
      </c>
      <c r="P1643" t="s">
        <v>169</v>
      </c>
      <c r="Q1643" t="s">
        <v>6659</v>
      </c>
      <c r="R1643" t="s">
        <v>170</v>
      </c>
      <c r="S1643" t="s">
        <v>6664</v>
      </c>
      <c r="T1643" t="s">
        <v>169</v>
      </c>
      <c r="AA1643" t="s">
        <v>169</v>
      </c>
      <c r="AC1643" t="s">
        <v>6676</v>
      </c>
      <c r="AD1643" t="s">
        <v>6680</v>
      </c>
      <c r="AE1643" t="s">
        <v>170</v>
      </c>
      <c r="AF1643" t="s">
        <v>6682</v>
      </c>
      <c r="AG1643" t="s">
        <v>170</v>
      </c>
      <c r="AH1643" t="s">
        <v>6682</v>
      </c>
      <c r="AI1643" t="s">
        <v>6687</v>
      </c>
      <c r="EF1643" t="s">
        <v>6705</v>
      </c>
      <c r="EG1643" t="s">
        <v>6705</v>
      </c>
      <c r="EH1643" t="s">
        <v>6697</v>
      </c>
      <c r="EI1643" t="s">
        <v>169</v>
      </c>
      <c r="EK1643" t="s">
        <v>1945</v>
      </c>
      <c r="EN1643" t="s">
        <v>5261</v>
      </c>
      <c r="EO1643" t="s">
        <v>5262</v>
      </c>
    </row>
    <row r="1644" spans="1:145">
      <c r="A1644" t="s">
        <v>5263</v>
      </c>
      <c r="B1644" t="s">
        <v>177</v>
      </c>
      <c r="C1644">
        <v>64</v>
      </c>
      <c r="D1644">
        <v>140</v>
      </c>
      <c r="E1644" t="s">
        <v>165</v>
      </c>
      <c r="F1644" t="s">
        <v>841</v>
      </c>
      <c r="G1644" t="s">
        <v>1088</v>
      </c>
      <c r="H1644" t="s">
        <v>4</v>
      </c>
      <c r="I1644" t="s">
        <v>170</v>
      </c>
      <c r="J1644" t="s">
        <v>170</v>
      </c>
      <c r="K1644" t="s">
        <v>169</v>
      </c>
      <c r="L1644" t="s">
        <v>169</v>
      </c>
      <c r="M1644" t="s">
        <v>170</v>
      </c>
      <c r="N1644" t="s">
        <v>170</v>
      </c>
      <c r="O1644" t="s">
        <v>170</v>
      </c>
      <c r="P1644" t="s">
        <v>169</v>
      </c>
      <c r="Q1644" t="s">
        <v>6659</v>
      </c>
      <c r="R1644" t="s">
        <v>169</v>
      </c>
      <c r="S1644" t="s">
        <v>6664</v>
      </c>
      <c r="T1644" t="s">
        <v>170</v>
      </c>
      <c r="U1644" t="s">
        <v>6667</v>
      </c>
      <c r="V1644" t="s">
        <v>6668</v>
      </c>
      <c r="AA1644" t="s">
        <v>170</v>
      </c>
      <c r="AB1644" t="s">
        <v>6674</v>
      </c>
      <c r="AC1644" t="s">
        <v>6676</v>
      </c>
      <c r="AD1644" t="s">
        <v>6676</v>
      </c>
      <c r="AE1644" t="s">
        <v>169</v>
      </c>
      <c r="AG1644" t="s">
        <v>169</v>
      </c>
      <c r="AI1644" t="s">
        <v>6687</v>
      </c>
      <c r="EF1644" t="s">
        <v>6705</v>
      </c>
      <c r="EG1644" t="s">
        <v>6705</v>
      </c>
      <c r="EH1644" t="s">
        <v>6701</v>
      </c>
      <c r="EI1644" t="s">
        <v>169</v>
      </c>
      <c r="EK1644" t="s">
        <v>1945</v>
      </c>
      <c r="EN1644" t="s">
        <v>5264</v>
      </c>
      <c r="EO1644" t="s">
        <v>5265</v>
      </c>
    </row>
    <row r="1645" spans="1:145">
      <c r="A1645" t="s">
        <v>5266</v>
      </c>
      <c r="B1645" t="s">
        <v>177</v>
      </c>
      <c r="C1645">
        <v>50</v>
      </c>
      <c r="D1645">
        <v>118</v>
      </c>
      <c r="E1645" t="s">
        <v>2504</v>
      </c>
      <c r="F1645" t="s">
        <v>4814</v>
      </c>
      <c r="G1645" t="s">
        <v>196</v>
      </c>
      <c r="H1645" t="s">
        <v>14</v>
      </c>
      <c r="I1645" t="s">
        <v>168</v>
      </c>
      <c r="J1645" t="s">
        <v>168</v>
      </c>
      <c r="K1645" t="s">
        <v>169</v>
      </c>
      <c r="L1645" t="s">
        <v>169</v>
      </c>
      <c r="M1645" t="s">
        <v>170</v>
      </c>
      <c r="N1645" t="s">
        <v>169</v>
      </c>
      <c r="O1645" t="s">
        <v>170</v>
      </c>
      <c r="P1645" t="s">
        <v>169</v>
      </c>
      <c r="Q1645" t="s">
        <v>6659</v>
      </c>
      <c r="R1645" t="s">
        <v>170</v>
      </c>
      <c r="S1645" t="s">
        <v>6662</v>
      </c>
      <c r="CG1645" t="s">
        <v>269</v>
      </c>
      <c r="CI1645" t="s">
        <v>6793</v>
      </c>
      <c r="CJ1645" t="s">
        <v>6794</v>
      </c>
      <c r="CN1645" t="s">
        <v>6798</v>
      </c>
      <c r="CT1645">
        <v>1</v>
      </c>
      <c r="CU1645" t="s">
        <v>172</v>
      </c>
      <c r="CV1645" t="s">
        <v>6804</v>
      </c>
      <c r="CW1645" t="s">
        <v>6733</v>
      </c>
      <c r="CX1645" t="s">
        <v>6810</v>
      </c>
      <c r="CY1645" t="s">
        <v>6814</v>
      </c>
      <c r="CZ1645" t="s">
        <v>6737</v>
      </c>
      <c r="DA1645" t="s">
        <v>169</v>
      </c>
      <c r="DB1645" t="s">
        <v>6819</v>
      </c>
      <c r="DC1645" t="s">
        <v>6728</v>
      </c>
      <c r="DD1645" t="s">
        <v>168</v>
      </c>
      <c r="DE1645" t="s">
        <v>169</v>
      </c>
      <c r="DF1645" t="s">
        <v>6822</v>
      </c>
      <c r="DG1645" t="s">
        <v>6824</v>
      </c>
      <c r="DH1645" t="s">
        <v>169</v>
      </c>
      <c r="DI1645" t="s">
        <v>170</v>
      </c>
      <c r="DJ1645" t="s">
        <v>170</v>
      </c>
      <c r="DP1645" t="s">
        <v>6760</v>
      </c>
      <c r="DQ1645" t="s">
        <v>6761</v>
      </c>
      <c r="DS1645" t="s">
        <v>6831</v>
      </c>
      <c r="DT1645" t="s">
        <v>6766</v>
      </c>
      <c r="DU1645" t="s">
        <v>6770</v>
      </c>
      <c r="DV1645" t="s">
        <v>6836</v>
      </c>
      <c r="DW1645" t="s">
        <v>6838</v>
      </c>
      <c r="DY1645" t="s">
        <v>6787</v>
      </c>
      <c r="DZ1645" t="s">
        <v>6841</v>
      </c>
      <c r="ED1645" t="s">
        <v>170</v>
      </c>
      <c r="EE1645" t="s">
        <v>6725</v>
      </c>
      <c r="EF1645" t="s">
        <v>6710</v>
      </c>
      <c r="EG1645" t="s">
        <v>6704</v>
      </c>
      <c r="EH1645" t="s">
        <v>6701</v>
      </c>
      <c r="EI1645" t="s">
        <v>169</v>
      </c>
      <c r="EK1645" t="s">
        <v>1945</v>
      </c>
      <c r="EN1645" t="s">
        <v>5267</v>
      </c>
      <c r="EO1645" t="s">
        <v>5268</v>
      </c>
    </row>
    <row r="1646" spans="1:145">
      <c r="A1646" t="s">
        <v>5269</v>
      </c>
      <c r="B1646" t="s">
        <v>164</v>
      </c>
      <c r="C1646">
        <v>52</v>
      </c>
      <c r="D1646">
        <v>142</v>
      </c>
      <c r="E1646" t="s">
        <v>165</v>
      </c>
      <c r="F1646" t="s">
        <v>841</v>
      </c>
      <c r="G1646" t="s">
        <v>1088</v>
      </c>
      <c r="H1646" t="s">
        <v>14</v>
      </c>
      <c r="I1646" t="s">
        <v>170</v>
      </c>
      <c r="J1646" t="s">
        <v>170</v>
      </c>
      <c r="K1646" t="s">
        <v>169</v>
      </c>
      <c r="L1646" t="s">
        <v>169</v>
      </c>
      <c r="M1646" t="s">
        <v>169</v>
      </c>
      <c r="N1646" t="s">
        <v>169</v>
      </c>
      <c r="O1646" t="s">
        <v>170</v>
      </c>
      <c r="P1646" t="s">
        <v>169</v>
      </c>
      <c r="Q1646" t="s">
        <v>6659</v>
      </c>
      <c r="R1646" t="s">
        <v>170</v>
      </c>
      <c r="S1646" t="s">
        <v>6664</v>
      </c>
      <c r="T1646" t="s">
        <v>169</v>
      </c>
      <c r="AA1646" t="s">
        <v>170</v>
      </c>
      <c r="AB1646" t="s">
        <v>6675</v>
      </c>
      <c r="AC1646" t="s">
        <v>6678</v>
      </c>
      <c r="AD1646" t="s">
        <v>6678</v>
      </c>
      <c r="AE1646" t="s">
        <v>169</v>
      </c>
      <c r="AG1646" t="s">
        <v>169</v>
      </c>
      <c r="AI1646" t="s">
        <v>6688</v>
      </c>
      <c r="EF1646" t="s">
        <v>6705</v>
      </c>
      <c r="EG1646" t="s">
        <v>6705</v>
      </c>
      <c r="EH1646" t="s">
        <v>6700</v>
      </c>
      <c r="EI1646" t="s">
        <v>169</v>
      </c>
      <c r="EK1646" t="s">
        <v>1945</v>
      </c>
      <c r="EN1646" t="s">
        <v>5270</v>
      </c>
      <c r="EO1646" t="s">
        <v>5271</v>
      </c>
    </row>
    <row r="1647" spans="1:145">
      <c r="A1647" t="s">
        <v>5272</v>
      </c>
      <c r="B1647" t="s">
        <v>177</v>
      </c>
      <c r="C1647">
        <v>49</v>
      </c>
      <c r="D1647">
        <v>131</v>
      </c>
      <c r="E1647" t="s">
        <v>2504</v>
      </c>
      <c r="F1647" t="s">
        <v>4814</v>
      </c>
      <c r="G1647" t="s">
        <v>196</v>
      </c>
      <c r="H1647" t="s">
        <v>187</v>
      </c>
      <c r="I1647" t="s">
        <v>170</v>
      </c>
      <c r="J1647" t="s">
        <v>170</v>
      </c>
      <c r="K1647" t="s">
        <v>170</v>
      </c>
      <c r="L1647" t="s">
        <v>170</v>
      </c>
      <c r="M1647" t="s">
        <v>169</v>
      </c>
      <c r="N1647" t="s">
        <v>170</v>
      </c>
      <c r="O1647" t="s">
        <v>170</v>
      </c>
      <c r="P1647" t="s">
        <v>169</v>
      </c>
      <c r="Q1647" t="s">
        <v>6659</v>
      </c>
      <c r="R1647" t="s">
        <v>169</v>
      </c>
      <c r="S1647" t="s">
        <v>6666</v>
      </c>
      <c r="AJ1647" t="s">
        <v>250</v>
      </c>
      <c r="AK1647" t="s">
        <v>6690</v>
      </c>
      <c r="AL1647" t="s">
        <v>6691</v>
      </c>
      <c r="AO1647" t="s">
        <v>6694</v>
      </c>
      <c r="AW1647" t="s">
        <v>6720</v>
      </c>
      <c r="AX1647" s="1">
        <v>0</v>
      </c>
      <c r="AY1647" t="s">
        <v>6731</v>
      </c>
      <c r="AZ1647" t="s">
        <v>6736</v>
      </c>
      <c r="BA1647" t="s">
        <v>6733</v>
      </c>
      <c r="BB1647" t="s">
        <v>170</v>
      </c>
      <c r="BC1647" t="s">
        <v>6744</v>
      </c>
      <c r="BD1647" t="s">
        <v>6747</v>
      </c>
      <c r="BE1647" t="s">
        <v>168</v>
      </c>
      <c r="BF1647" t="s">
        <v>170</v>
      </c>
      <c r="BG1647" t="s">
        <v>6751</v>
      </c>
      <c r="BH1647" t="s">
        <v>169</v>
      </c>
      <c r="BI1647" t="s">
        <v>169</v>
      </c>
      <c r="BJ1647" t="s">
        <v>170</v>
      </c>
      <c r="BK1647" t="s">
        <v>169</v>
      </c>
      <c r="EF1647" t="s">
        <v>6705</v>
      </c>
      <c r="EG1647" t="s">
        <v>6706</v>
      </c>
      <c r="EH1647" t="s">
        <v>6700</v>
      </c>
      <c r="EI1647" t="s">
        <v>169</v>
      </c>
      <c r="EK1647" t="s">
        <v>1945</v>
      </c>
      <c r="EN1647" t="s">
        <v>5273</v>
      </c>
      <c r="EO1647" t="s">
        <v>5274</v>
      </c>
    </row>
    <row r="1648" spans="1:145">
      <c r="A1648" t="s">
        <v>5275</v>
      </c>
      <c r="B1648" t="s">
        <v>177</v>
      </c>
      <c r="C1648">
        <v>33</v>
      </c>
      <c r="D1648">
        <v>130</v>
      </c>
      <c r="E1648" t="s">
        <v>165</v>
      </c>
      <c r="F1648" t="s">
        <v>5276</v>
      </c>
      <c r="G1648" t="s">
        <v>205</v>
      </c>
      <c r="H1648" t="s">
        <v>2</v>
      </c>
      <c r="I1648" t="s">
        <v>168</v>
      </c>
      <c r="J1648" t="s">
        <v>169</v>
      </c>
      <c r="K1648" t="s">
        <v>169</v>
      </c>
      <c r="L1648" t="s">
        <v>169</v>
      </c>
      <c r="M1648" t="s">
        <v>169</v>
      </c>
      <c r="N1648" t="s">
        <v>168</v>
      </c>
      <c r="O1648" t="s">
        <v>170</v>
      </c>
      <c r="P1648" t="s">
        <v>168</v>
      </c>
      <c r="Q1648" t="s">
        <v>6659</v>
      </c>
      <c r="R1648" t="s">
        <v>169</v>
      </c>
      <c r="S1648" t="s">
        <v>6666</v>
      </c>
      <c r="AJ1648" t="s">
        <v>250</v>
      </c>
      <c r="AK1648" t="s">
        <v>6690</v>
      </c>
      <c r="AM1648" t="s">
        <v>6692</v>
      </c>
      <c r="AQ1648" t="s">
        <v>6714</v>
      </c>
      <c r="AW1648" t="s">
        <v>6721</v>
      </c>
      <c r="AX1648" s="1">
        <v>4</v>
      </c>
      <c r="AY1648" t="s">
        <v>6731</v>
      </c>
      <c r="AZ1648" t="s">
        <v>6735</v>
      </c>
      <c r="BA1648" t="s">
        <v>6739</v>
      </c>
      <c r="BB1648" t="s">
        <v>169</v>
      </c>
      <c r="BC1648" t="s">
        <v>6728</v>
      </c>
      <c r="BD1648" t="s">
        <v>6716</v>
      </c>
      <c r="BE1648" t="s">
        <v>6748</v>
      </c>
      <c r="BF1648" t="s">
        <v>169</v>
      </c>
      <c r="BG1648" t="s">
        <v>6751</v>
      </c>
      <c r="BH1648" t="s">
        <v>169</v>
      </c>
      <c r="BI1648" t="s">
        <v>169</v>
      </c>
      <c r="BJ1648" t="s">
        <v>169</v>
      </c>
      <c r="BK1648" t="s">
        <v>169</v>
      </c>
      <c r="EF1648" t="s">
        <v>6705</v>
      </c>
      <c r="EG1648" t="s">
        <v>6706</v>
      </c>
      <c r="EH1648" t="s">
        <v>6701</v>
      </c>
      <c r="EI1648" t="s">
        <v>170</v>
      </c>
      <c r="EJ1648" t="s">
        <v>6698</v>
      </c>
      <c r="EK1648" t="s">
        <v>1945</v>
      </c>
      <c r="EN1648" t="s">
        <v>5277</v>
      </c>
      <c r="EO1648" t="s">
        <v>5278</v>
      </c>
    </row>
    <row r="1649" spans="1:145">
      <c r="A1649" t="s">
        <v>5279</v>
      </c>
      <c r="B1649" t="s">
        <v>164</v>
      </c>
      <c r="C1649">
        <v>30</v>
      </c>
      <c r="D1649">
        <v>122</v>
      </c>
      <c r="E1649" t="s">
        <v>165</v>
      </c>
      <c r="F1649" t="s">
        <v>841</v>
      </c>
      <c r="G1649" t="s">
        <v>205</v>
      </c>
      <c r="H1649" t="s">
        <v>10</v>
      </c>
      <c r="I1649" t="s">
        <v>169</v>
      </c>
      <c r="J1649" t="s">
        <v>169</v>
      </c>
      <c r="K1649" t="s">
        <v>169</v>
      </c>
      <c r="L1649" t="s">
        <v>169</v>
      </c>
      <c r="M1649" t="s">
        <v>170</v>
      </c>
      <c r="N1649" t="s">
        <v>170</v>
      </c>
      <c r="O1649" t="s">
        <v>170</v>
      </c>
      <c r="P1649" t="s">
        <v>169</v>
      </c>
      <c r="Q1649" t="s">
        <v>6659</v>
      </c>
      <c r="R1649" t="s">
        <v>170</v>
      </c>
      <c r="S1649" t="s">
        <v>6662</v>
      </c>
      <c r="CG1649" t="s">
        <v>254</v>
      </c>
      <c r="CN1649" t="s">
        <v>6798</v>
      </c>
      <c r="CT1649">
        <v>1</v>
      </c>
      <c r="CU1649" t="s">
        <v>172</v>
      </c>
      <c r="CV1649" t="s">
        <v>6804</v>
      </c>
      <c r="CW1649" t="s">
        <v>6808</v>
      </c>
      <c r="CX1649" t="s">
        <v>6809</v>
      </c>
      <c r="CY1649" t="s">
        <v>6813</v>
      </c>
      <c r="CZ1649" t="s">
        <v>6808</v>
      </c>
      <c r="DA1649" t="s">
        <v>169</v>
      </c>
      <c r="DB1649" t="s">
        <v>6816</v>
      </c>
      <c r="DC1649" t="s">
        <v>6716</v>
      </c>
      <c r="DD1649" t="s">
        <v>6749</v>
      </c>
      <c r="DE1649" t="s">
        <v>169</v>
      </c>
      <c r="DF1649" t="s">
        <v>6753</v>
      </c>
      <c r="DG1649" t="s">
        <v>6824</v>
      </c>
      <c r="DH1649" t="s">
        <v>169</v>
      </c>
      <c r="DI1649" t="s">
        <v>170</v>
      </c>
      <c r="DJ1649" t="s">
        <v>170</v>
      </c>
      <c r="DP1649" t="s">
        <v>6760</v>
      </c>
      <c r="DQ1649" t="s">
        <v>6761</v>
      </c>
      <c r="DS1649" t="s">
        <v>6829</v>
      </c>
      <c r="DU1649" t="s">
        <v>6834</v>
      </c>
      <c r="DV1649" t="s">
        <v>6728</v>
      </c>
      <c r="DW1649" t="s">
        <v>6838</v>
      </c>
      <c r="DY1649" t="s">
        <v>6787</v>
      </c>
      <c r="ED1649" t="s">
        <v>170</v>
      </c>
      <c r="EE1649" t="s">
        <v>6725</v>
      </c>
      <c r="EF1649" t="s">
        <v>6705</v>
      </c>
      <c r="EG1649" t="s">
        <v>6708</v>
      </c>
      <c r="EH1649" t="s">
        <v>6701</v>
      </c>
      <c r="EI1649" t="s">
        <v>169</v>
      </c>
      <c r="EK1649" t="s">
        <v>1945</v>
      </c>
      <c r="EN1649" t="s">
        <v>5280</v>
      </c>
      <c r="EO1649" t="s">
        <v>5281</v>
      </c>
    </row>
    <row r="1650" spans="1:145">
      <c r="A1650" t="s">
        <v>5282</v>
      </c>
      <c r="B1650" t="s">
        <v>177</v>
      </c>
      <c r="C1650">
        <v>32</v>
      </c>
      <c r="D1650">
        <v>131</v>
      </c>
      <c r="E1650" t="s">
        <v>2490</v>
      </c>
      <c r="F1650" t="s">
        <v>2490</v>
      </c>
      <c r="G1650" t="s">
        <v>395</v>
      </c>
      <c r="H1650" t="s">
        <v>187</v>
      </c>
      <c r="I1650" t="s">
        <v>170</v>
      </c>
      <c r="J1650" t="s">
        <v>169</v>
      </c>
      <c r="K1650" t="s">
        <v>169</v>
      </c>
      <c r="L1650" t="s">
        <v>169</v>
      </c>
      <c r="M1650" t="s">
        <v>169</v>
      </c>
      <c r="N1650" t="s">
        <v>170</v>
      </c>
      <c r="O1650" t="s">
        <v>170</v>
      </c>
      <c r="P1650" t="s">
        <v>169</v>
      </c>
      <c r="Q1650" t="s">
        <v>6659</v>
      </c>
      <c r="R1650" t="s">
        <v>170</v>
      </c>
      <c r="S1650" t="s">
        <v>6666</v>
      </c>
      <c r="AJ1650" t="s">
        <v>254</v>
      </c>
      <c r="AK1650" t="s">
        <v>6690</v>
      </c>
      <c r="AL1650" t="s">
        <v>6691</v>
      </c>
      <c r="AO1650" t="s">
        <v>6694</v>
      </c>
      <c r="AW1650" t="s">
        <v>6720</v>
      </c>
      <c r="AX1650" s="1">
        <v>0</v>
      </c>
      <c r="AY1650" t="s">
        <v>6731</v>
      </c>
      <c r="AZ1650" t="s">
        <v>6736</v>
      </c>
      <c r="BA1650" t="s">
        <v>6733</v>
      </c>
      <c r="BB1650" t="s">
        <v>170</v>
      </c>
      <c r="BC1650" t="s">
        <v>6728</v>
      </c>
      <c r="BD1650" t="s">
        <v>6716</v>
      </c>
      <c r="BE1650" t="s">
        <v>168</v>
      </c>
      <c r="BF1650" t="s">
        <v>169</v>
      </c>
      <c r="BG1650" t="s">
        <v>6751</v>
      </c>
      <c r="BH1650" t="s">
        <v>6754</v>
      </c>
      <c r="BI1650" t="s">
        <v>169</v>
      </c>
      <c r="BJ1650" t="s">
        <v>169</v>
      </c>
      <c r="BK1650" t="s">
        <v>169</v>
      </c>
      <c r="EF1650" t="s">
        <v>6705</v>
      </c>
      <c r="EG1650" t="s">
        <v>6706</v>
      </c>
      <c r="EH1650" t="s">
        <v>6697</v>
      </c>
      <c r="EI1650" t="s">
        <v>169</v>
      </c>
      <c r="EK1650" t="s">
        <v>1945</v>
      </c>
      <c r="EN1650" t="s">
        <v>5283</v>
      </c>
      <c r="EO1650" t="s">
        <v>5284</v>
      </c>
    </row>
    <row r="1651" spans="1:145">
      <c r="A1651" t="s">
        <v>5285</v>
      </c>
      <c r="B1651" t="s">
        <v>177</v>
      </c>
      <c r="C1651">
        <v>27</v>
      </c>
      <c r="D1651">
        <v>140</v>
      </c>
      <c r="E1651" t="s">
        <v>2504</v>
      </c>
      <c r="F1651" t="s">
        <v>5286</v>
      </c>
      <c r="G1651" t="s">
        <v>196</v>
      </c>
      <c r="H1651" t="s">
        <v>187</v>
      </c>
      <c r="I1651" t="s">
        <v>169</v>
      </c>
      <c r="J1651" t="s">
        <v>169</v>
      </c>
      <c r="K1651" t="s">
        <v>169</v>
      </c>
      <c r="L1651" t="s">
        <v>170</v>
      </c>
      <c r="M1651" t="s">
        <v>169</v>
      </c>
      <c r="N1651" t="s">
        <v>170</v>
      </c>
      <c r="O1651" t="s">
        <v>170</v>
      </c>
      <c r="P1651" t="s">
        <v>169</v>
      </c>
      <c r="Q1651" t="s">
        <v>6659</v>
      </c>
      <c r="R1651" t="s">
        <v>169</v>
      </c>
      <c r="S1651" t="s">
        <v>6664</v>
      </c>
      <c r="T1651" t="s">
        <v>169</v>
      </c>
      <c r="AA1651" t="s">
        <v>170</v>
      </c>
      <c r="AB1651" t="s">
        <v>6675</v>
      </c>
      <c r="AC1651" t="s">
        <v>6678</v>
      </c>
      <c r="AD1651" t="s">
        <v>6678</v>
      </c>
      <c r="AE1651" t="s">
        <v>170</v>
      </c>
      <c r="AF1651" t="s">
        <v>6681</v>
      </c>
      <c r="AG1651" t="s">
        <v>170</v>
      </c>
      <c r="AH1651" t="s">
        <v>6685</v>
      </c>
      <c r="AI1651" t="s">
        <v>6687</v>
      </c>
      <c r="EF1651" t="s">
        <v>6705</v>
      </c>
      <c r="EG1651" t="s">
        <v>6704</v>
      </c>
      <c r="EH1651" t="s">
        <v>6697</v>
      </c>
      <c r="EI1651" t="s">
        <v>169</v>
      </c>
      <c r="EK1651" t="s">
        <v>1945</v>
      </c>
      <c r="EN1651" t="s">
        <v>5287</v>
      </c>
      <c r="EO1651" t="s">
        <v>5288</v>
      </c>
    </row>
    <row r="1652" spans="1:145">
      <c r="A1652" t="s">
        <v>5289</v>
      </c>
      <c r="B1652" t="s">
        <v>177</v>
      </c>
      <c r="C1652">
        <v>25</v>
      </c>
      <c r="D1652">
        <v>121</v>
      </c>
      <c r="E1652" t="s">
        <v>2474</v>
      </c>
      <c r="F1652" t="s">
        <v>2474</v>
      </c>
      <c r="G1652" t="s">
        <v>242</v>
      </c>
      <c r="H1652" t="s">
        <v>2</v>
      </c>
      <c r="I1652" t="s">
        <v>170</v>
      </c>
      <c r="J1652" t="s">
        <v>170</v>
      </c>
      <c r="K1652" t="s">
        <v>169</v>
      </c>
      <c r="L1652" t="s">
        <v>169</v>
      </c>
      <c r="M1652" t="s">
        <v>169</v>
      </c>
      <c r="N1652" t="s">
        <v>169</v>
      </c>
      <c r="O1652" t="s">
        <v>170</v>
      </c>
      <c r="P1652" t="s">
        <v>169</v>
      </c>
      <c r="Q1652" t="s">
        <v>6660</v>
      </c>
      <c r="R1652" t="s">
        <v>169</v>
      </c>
      <c r="S1652" t="s">
        <v>6666</v>
      </c>
      <c r="AJ1652" t="s">
        <v>250</v>
      </c>
      <c r="AO1652" t="s">
        <v>6694</v>
      </c>
      <c r="AU1652" t="s">
        <v>6718</v>
      </c>
      <c r="AV1652" t="s">
        <v>6719</v>
      </c>
      <c r="AW1652" t="s">
        <v>6720</v>
      </c>
      <c r="AX1652" s="1">
        <v>5</v>
      </c>
      <c r="AY1652" t="s">
        <v>6731</v>
      </c>
      <c r="AZ1652" t="s">
        <v>6733</v>
      </c>
      <c r="BA1652" t="s">
        <v>6737</v>
      </c>
      <c r="BB1652" t="s">
        <v>169</v>
      </c>
      <c r="BC1652" t="s">
        <v>6741</v>
      </c>
      <c r="BD1652" t="s">
        <v>6747</v>
      </c>
      <c r="BE1652" t="s">
        <v>6700</v>
      </c>
      <c r="BF1652" t="s">
        <v>169</v>
      </c>
      <c r="BG1652" t="s">
        <v>6752</v>
      </c>
      <c r="BH1652" t="s">
        <v>169</v>
      </c>
      <c r="BI1652" t="s">
        <v>169</v>
      </c>
      <c r="BJ1652" t="s">
        <v>170</v>
      </c>
      <c r="BK1652" t="s">
        <v>170</v>
      </c>
      <c r="BQ1652" t="s">
        <v>6760</v>
      </c>
      <c r="BS1652" t="s">
        <v>6728</v>
      </c>
      <c r="BT1652" t="s">
        <v>6762</v>
      </c>
      <c r="BU1652" t="s">
        <v>6766</v>
      </c>
      <c r="BV1652" t="s">
        <v>6772</v>
      </c>
      <c r="BW1652" t="s">
        <v>6728</v>
      </c>
      <c r="BX1652" t="s">
        <v>6782</v>
      </c>
      <c r="CC1652" t="s">
        <v>6777</v>
      </c>
      <c r="CE1652" t="s">
        <v>170</v>
      </c>
      <c r="CF1652" t="s">
        <v>6776</v>
      </c>
      <c r="EF1652" t="s">
        <v>6705</v>
      </c>
      <c r="EG1652" t="s">
        <v>6705</v>
      </c>
      <c r="EH1652" t="s">
        <v>6703</v>
      </c>
      <c r="EI1652" t="s">
        <v>169</v>
      </c>
      <c r="EK1652" t="s">
        <v>1945</v>
      </c>
      <c r="EN1652" t="s">
        <v>5290</v>
      </c>
      <c r="EO1652" t="s">
        <v>5291</v>
      </c>
    </row>
    <row r="1653" spans="1:145">
      <c r="A1653" t="s">
        <v>5292</v>
      </c>
      <c r="B1653" t="s">
        <v>177</v>
      </c>
      <c r="C1653">
        <v>30</v>
      </c>
      <c r="D1653">
        <v>139</v>
      </c>
      <c r="E1653" t="s">
        <v>165</v>
      </c>
      <c r="F1653" t="s">
        <v>841</v>
      </c>
      <c r="G1653" t="s">
        <v>205</v>
      </c>
      <c r="H1653" t="s">
        <v>2</v>
      </c>
      <c r="I1653" t="s">
        <v>170</v>
      </c>
      <c r="J1653" t="s">
        <v>170</v>
      </c>
      <c r="K1653" t="s">
        <v>169</v>
      </c>
      <c r="L1653" t="s">
        <v>169</v>
      </c>
      <c r="M1653" t="s">
        <v>170</v>
      </c>
      <c r="N1653" t="s">
        <v>169</v>
      </c>
      <c r="O1653" t="s">
        <v>170</v>
      </c>
      <c r="P1653" t="s">
        <v>169</v>
      </c>
      <c r="Q1653" t="s">
        <v>6659</v>
      </c>
      <c r="R1653" t="s">
        <v>169</v>
      </c>
      <c r="S1653" t="s">
        <v>6664</v>
      </c>
      <c r="T1653" t="s">
        <v>170</v>
      </c>
      <c r="U1653" t="s">
        <v>6667</v>
      </c>
      <c r="AA1653" t="s">
        <v>170</v>
      </c>
      <c r="AB1653" t="s">
        <v>6674</v>
      </c>
      <c r="AC1653" t="s">
        <v>6679</v>
      </c>
      <c r="AD1653" t="s">
        <v>6677</v>
      </c>
      <c r="AE1653" t="s">
        <v>170</v>
      </c>
      <c r="AF1653" t="s">
        <v>6684</v>
      </c>
      <c r="AG1653" t="s">
        <v>170</v>
      </c>
      <c r="AH1653" t="s">
        <v>6684</v>
      </c>
      <c r="AI1653" t="s">
        <v>6686</v>
      </c>
      <c r="EF1653" t="s">
        <v>6710</v>
      </c>
      <c r="EG1653" t="s">
        <v>6705</v>
      </c>
      <c r="EH1653" t="s">
        <v>6700</v>
      </c>
      <c r="EI1653" t="s">
        <v>169</v>
      </c>
      <c r="EK1653" t="s">
        <v>1945</v>
      </c>
      <c r="EN1653" t="s">
        <v>5293</v>
      </c>
      <c r="EO1653" t="s">
        <v>5294</v>
      </c>
    </row>
    <row r="1654" spans="1:145">
      <c r="A1654" t="s">
        <v>5295</v>
      </c>
      <c r="B1654" t="s">
        <v>164</v>
      </c>
      <c r="C1654">
        <v>30</v>
      </c>
      <c r="D1654">
        <v>130</v>
      </c>
      <c r="E1654" t="s">
        <v>2474</v>
      </c>
      <c r="F1654" t="s">
        <v>2474</v>
      </c>
      <c r="G1654" t="s">
        <v>395</v>
      </c>
      <c r="H1654" t="s">
        <v>2</v>
      </c>
      <c r="I1654" t="s">
        <v>170</v>
      </c>
      <c r="J1654" t="s">
        <v>170</v>
      </c>
      <c r="K1654" t="s">
        <v>169</v>
      </c>
      <c r="L1654" t="s">
        <v>169</v>
      </c>
      <c r="M1654" t="s">
        <v>169</v>
      </c>
      <c r="N1654" t="s">
        <v>170</v>
      </c>
      <c r="O1654" t="s">
        <v>170</v>
      </c>
      <c r="P1654" t="s">
        <v>170</v>
      </c>
      <c r="Q1654" t="s">
        <v>6659</v>
      </c>
      <c r="R1654" t="s">
        <v>169</v>
      </c>
      <c r="S1654" t="s">
        <v>6666</v>
      </c>
      <c r="AJ1654" t="s">
        <v>542</v>
      </c>
      <c r="AK1654" t="s">
        <v>6690</v>
      </c>
      <c r="AO1654" t="s">
        <v>6694</v>
      </c>
      <c r="AQ1654" t="s">
        <v>6714</v>
      </c>
      <c r="AW1654" t="s">
        <v>6721</v>
      </c>
      <c r="AX1654" s="1">
        <v>10</v>
      </c>
      <c r="AY1654" t="s">
        <v>6732</v>
      </c>
      <c r="AZ1654" t="s">
        <v>6735</v>
      </c>
      <c r="BA1654" t="s">
        <v>6737</v>
      </c>
      <c r="BB1654" t="s">
        <v>170</v>
      </c>
      <c r="BC1654" t="s">
        <v>6743</v>
      </c>
      <c r="BD1654" t="s">
        <v>6745</v>
      </c>
      <c r="BE1654" t="s">
        <v>6748</v>
      </c>
      <c r="BF1654" t="s">
        <v>170</v>
      </c>
      <c r="BG1654" t="s">
        <v>6751</v>
      </c>
      <c r="BH1654" t="s">
        <v>6754</v>
      </c>
      <c r="BI1654" t="s">
        <v>169</v>
      </c>
      <c r="BJ1654" t="s">
        <v>170</v>
      </c>
      <c r="BK1654" t="s">
        <v>169</v>
      </c>
      <c r="EF1654" t="s">
        <v>6712</v>
      </c>
      <c r="EG1654" t="s">
        <v>6706</v>
      </c>
      <c r="EH1654" t="s">
        <v>6700</v>
      </c>
      <c r="EI1654" t="s">
        <v>170</v>
      </c>
      <c r="EJ1654" t="s">
        <v>6698</v>
      </c>
      <c r="EK1654" t="s">
        <v>1945</v>
      </c>
      <c r="EN1654" t="s">
        <v>5296</v>
      </c>
      <c r="EO1654" t="s">
        <v>5297</v>
      </c>
    </row>
    <row r="1655" spans="1:145">
      <c r="A1655" t="s">
        <v>5298</v>
      </c>
      <c r="B1655" t="s">
        <v>177</v>
      </c>
      <c r="C1655">
        <v>32</v>
      </c>
      <c r="D1655">
        <v>139</v>
      </c>
      <c r="E1655" t="s">
        <v>2504</v>
      </c>
      <c r="F1655" t="s">
        <v>2505</v>
      </c>
      <c r="G1655" t="s">
        <v>1088</v>
      </c>
      <c r="H1655" t="s">
        <v>2</v>
      </c>
      <c r="I1655" t="s">
        <v>170</v>
      </c>
      <c r="J1655" t="s">
        <v>169</v>
      </c>
      <c r="K1655" t="s">
        <v>169</v>
      </c>
      <c r="L1655" t="s">
        <v>170</v>
      </c>
      <c r="M1655" t="s">
        <v>170</v>
      </c>
      <c r="N1655" t="s">
        <v>169</v>
      </c>
      <c r="O1655" t="s">
        <v>170</v>
      </c>
      <c r="P1655" t="s">
        <v>169</v>
      </c>
      <c r="Q1655" t="s">
        <v>6659</v>
      </c>
      <c r="R1655" t="s">
        <v>170</v>
      </c>
      <c r="S1655" t="s">
        <v>6664</v>
      </c>
      <c r="T1655" t="s">
        <v>170</v>
      </c>
      <c r="U1655" t="s">
        <v>6667</v>
      </c>
      <c r="AA1655" t="s">
        <v>170</v>
      </c>
      <c r="AB1655" t="s">
        <v>6675</v>
      </c>
      <c r="AC1655" t="s">
        <v>6678</v>
      </c>
      <c r="AD1655" t="s">
        <v>6680</v>
      </c>
      <c r="AE1655" t="s">
        <v>170</v>
      </c>
      <c r="AF1655" t="s">
        <v>6683</v>
      </c>
      <c r="AG1655" t="s">
        <v>169</v>
      </c>
      <c r="AI1655" t="s">
        <v>6686</v>
      </c>
      <c r="EF1655" t="s">
        <v>6709</v>
      </c>
      <c r="EG1655" t="s">
        <v>6704</v>
      </c>
      <c r="EH1655" t="s">
        <v>6703</v>
      </c>
      <c r="EI1655" t="s">
        <v>170</v>
      </c>
      <c r="EJ1655" t="s">
        <v>6697</v>
      </c>
      <c r="EK1655" t="s">
        <v>1945</v>
      </c>
      <c r="EN1655" t="s">
        <v>5299</v>
      </c>
      <c r="EO1655" t="s">
        <v>5300</v>
      </c>
    </row>
    <row r="1656" spans="1:145">
      <c r="A1656" t="s">
        <v>5301</v>
      </c>
      <c r="B1656" t="s">
        <v>177</v>
      </c>
      <c r="C1656">
        <v>55</v>
      </c>
      <c r="D1656">
        <v>138</v>
      </c>
      <c r="E1656" t="s">
        <v>165</v>
      </c>
      <c r="F1656" t="s">
        <v>841</v>
      </c>
      <c r="G1656" t="s">
        <v>183</v>
      </c>
      <c r="H1656" t="s">
        <v>2</v>
      </c>
      <c r="I1656" t="s">
        <v>170</v>
      </c>
      <c r="J1656" t="s">
        <v>170</v>
      </c>
      <c r="K1656" t="s">
        <v>169</v>
      </c>
      <c r="L1656" t="s">
        <v>169</v>
      </c>
      <c r="M1656" t="s">
        <v>169</v>
      </c>
      <c r="N1656" t="s">
        <v>169</v>
      </c>
      <c r="O1656" t="s">
        <v>170</v>
      </c>
      <c r="P1656" t="s">
        <v>169</v>
      </c>
      <c r="Q1656" t="s">
        <v>6661</v>
      </c>
      <c r="R1656" t="s">
        <v>169</v>
      </c>
      <c r="S1656" t="s">
        <v>6664</v>
      </c>
      <c r="T1656" t="s">
        <v>170</v>
      </c>
      <c r="U1656" t="s">
        <v>6667</v>
      </c>
      <c r="V1656" t="s">
        <v>6668</v>
      </c>
      <c r="AA1656" t="s">
        <v>170</v>
      </c>
      <c r="AB1656" t="s">
        <v>6675</v>
      </c>
      <c r="AC1656" t="s">
        <v>6676</v>
      </c>
      <c r="AD1656" t="s">
        <v>6676</v>
      </c>
      <c r="AE1656" t="s">
        <v>170</v>
      </c>
      <c r="AF1656" t="s">
        <v>6681</v>
      </c>
      <c r="AG1656" t="s">
        <v>170</v>
      </c>
      <c r="AH1656" t="s">
        <v>6685</v>
      </c>
      <c r="AI1656" t="s">
        <v>6687</v>
      </c>
      <c r="EF1656" t="s">
        <v>6705</v>
      </c>
      <c r="EG1656" t="s">
        <v>6704</v>
      </c>
      <c r="EH1656" t="s">
        <v>6701</v>
      </c>
      <c r="EI1656" t="s">
        <v>169</v>
      </c>
      <c r="EK1656" t="s">
        <v>1945</v>
      </c>
      <c r="EN1656" t="s">
        <v>5302</v>
      </c>
      <c r="EO1656" t="s">
        <v>5303</v>
      </c>
    </row>
    <row r="1657" spans="1:145">
      <c r="A1657" t="s">
        <v>5304</v>
      </c>
      <c r="B1657" t="s">
        <v>177</v>
      </c>
      <c r="C1657">
        <v>39</v>
      </c>
      <c r="D1657">
        <v>139</v>
      </c>
      <c r="E1657" t="s">
        <v>2527</v>
      </c>
      <c r="F1657" t="s">
        <v>5305</v>
      </c>
      <c r="G1657" t="s">
        <v>196</v>
      </c>
      <c r="H1657" t="s">
        <v>187</v>
      </c>
      <c r="I1657" t="s">
        <v>170</v>
      </c>
      <c r="J1657" t="s">
        <v>170</v>
      </c>
      <c r="K1657" t="s">
        <v>169</v>
      </c>
      <c r="L1657" t="s">
        <v>169</v>
      </c>
      <c r="M1657" t="s">
        <v>169</v>
      </c>
      <c r="N1657" t="s">
        <v>169</v>
      </c>
      <c r="O1657" t="s">
        <v>170</v>
      </c>
      <c r="P1657" t="s">
        <v>169</v>
      </c>
      <c r="Q1657" t="s">
        <v>6659</v>
      </c>
      <c r="R1657" t="s">
        <v>170</v>
      </c>
      <c r="S1657" t="s">
        <v>6664</v>
      </c>
      <c r="T1657" t="s">
        <v>170</v>
      </c>
      <c r="U1657" t="s">
        <v>6667</v>
      </c>
      <c r="X1657" t="s">
        <v>6670</v>
      </c>
      <c r="AA1657" t="s">
        <v>170</v>
      </c>
      <c r="AB1657" t="s">
        <v>6675</v>
      </c>
      <c r="AC1657" t="s">
        <v>6676</v>
      </c>
      <c r="AD1657" t="s">
        <v>6676</v>
      </c>
      <c r="AE1657" t="s">
        <v>169</v>
      </c>
      <c r="AG1657" t="s">
        <v>170</v>
      </c>
      <c r="AH1657" t="s">
        <v>6685</v>
      </c>
      <c r="AI1657" t="s">
        <v>6687</v>
      </c>
      <c r="EF1657" t="s">
        <v>6709</v>
      </c>
      <c r="EG1657" t="s">
        <v>6705</v>
      </c>
      <c r="EH1657" t="s">
        <v>6701</v>
      </c>
      <c r="EI1657" t="s">
        <v>169</v>
      </c>
      <c r="EK1657" t="s">
        <v>1945</v>
      </c>
      <c r="EN1657" t="s">
        <v>5306</v>
      </c>
      <c r="EO1657" t="s">
        <v>5307</v>
      </c>
    </row>
    <row r="1658" spans="1:145">
      <c r="A1658" t="s">
        <v>5308</v>
      </c>
      <c r="B1658" t="s">
        <v>177</v>
      </c>
      <c r="C1658">
        <v>35</v>
      </c>
      <c r="D1658">
        <v>131</v>
      </c>
      <c r="E1658" t="s">
        <v>165</v>
      </c>
      <c r="F1658" t="s">
        <v>841</v>
      </c>
      <c r="G1658" t="s">
        <v>242</v>
      </c>
      <c r="H1658" t="s">
        <v>2</v>
      </c>
      <c r="I1658" t="s">
        <v>169</v>
      </c>
      <c r="J1658" t="s">
        <v>169</v>
      </c>
      <c r="K1658" t="s">
        <v>169</v>
      </c>
      <c r="L1658" t="s">
        <v>169</v>
      </c>
      <c r="M1658" t="s">
        <v>169</v>
      </c>
      <c r="N1658" t="s">
        <v>169</v>
      </c>
      <c r="O1658" t="s">
        <v>169</v>
      </c>
      <c r="P1658" t="s">
        <v>168</v>
      </c>
      <c r="Q1658" t="s">
        <v>6660</v>
      </c>
      <c r="R1658" t="s">
        <v>170</v>
      </c>
      <c r="S1658" t="s">
        <v>6662</v>
      </c>
      <c r="CG1658" t="s">
        <v>171</v>
      </c>
      <c r="CN1658" t="s">
        <v>6798</v>
      </c>
      <c r="CT1658">
        <v>1</v>
      </c>
      <c r="CU1658" t="s">
        <v>172</v>
      </c>
      <c r="CV1658" t="s">
        <v>6804</v>
      </c>
      <c r="CW1658" t="s">
        <v>6736</v>
      </c>
      <c r="CX1658" t="s">
        <v>6812</v>
      </c>
      <c r="CY1658" t="s">
        <v>6814</v>
      </c>
      <c r="CZ1658" t="s">
        <v>6736</v>
      </c>
      <c r="DA1658" t="s">
        <v>170</v>
      </c>
      <c r="DB1658" t="s">
        <v>6817</v>
      </c>
      <c r="DC1658" t="s">
        <v>6820</v>
      </c>
      <c r="DD1658" t="s">
        <v>6749</v>
      </c>
      <c r="DE1658" t="s">
        <v>169</v>
      </c>
      <c r="DF1658" t="s">
        <v>6822</v>
      </c>
      <c r="DG1658" t="s">
        <v>6824</v>
      </c>
      <c r="DH1658" t="s">
        <v>170</v>
      </c>
      <c r="DI1658" t="s">
        <v>169</v>
      </c>
      <c r="DJ1658" t="s">
        <v>169</v>
      </c>
      <c r="EF1658" t="s">
        <v>6705</v>
      </c>
      <c r="EG1658" t="s">
        <v>6705</v>
      </c>
      <c r="EH1658" t="s">
        <v>6701</v>
      </c>
      <c r="EI1658" t="s">
        <v>169</v>
      </c>
      <c r="EK1658" t="s">
        <v>1945</v>
      </c>
      <c r="EN1658" t="s">
        <v>5309</v>
      </c>
      <c r="EO1658" t="s">
        <v>5310</v>
      </c>
    </row>
    <row r="1659" spans="1:145">
      <c r="A1659" t="s">
        <v>5311</v>
      </c>
      <c r="B1659" t="s">
        <v>164</v>
      </c>
      <c r="C1659">
        <v>30</v>
      </c>
      <c r="D1659">
        <v>139</v>
      </c>
      <c r="E1659" t="s">
        <v>2481</v>
      </c>
      <c r="F1659" t="s">
        <v>2482</v>
      </c>
      <c r="G1659" t="s">
        <v>205</v>
      </c>
      <c r="H1659" t="s">
        <v>2</v>
      </c>
      <c r="I1659" t="s">
        <v>170</v>
      </c>
      <c r="J1659" t="s">
        <v>169</v>
      </c>
      <c r="K1659" t="s">
        <v>169</v>
      </c>
      <c r="L1659" t="s">
        <v>169</v>
      </c>
      <c r="M1659" t="s">
        <v>169</v>
      </c>
      <c r="N1659" t="s">
        <v>169</v>
      </c>
      <c r="O1659" t="s">
        <v>170</v>
      </c>
      <c r="P1659" t="s">
        <v>169</v>
      </c>
      <c r="Q1659" t="s">
        <v>6659</v>
      </c>
      <c r="R1659" t="s">
        <v>170</v>
      </c>
      <c r="S1659" t="s">
        <v>6664</v>
      </c>
      <c r="T1659" t="s">
        <v>170</v>
      </c>
      <c r="U1659" t="s">
        <v>6667</v>
      </c>
      <c r="Y1659" t="s">
        <v>6671</v>
      </c>
      <c r="AA1659" t="s">
        <v>170</v>
      </c>
      <c r="AB1659" t="s">
        <v>6674</v>
      </c>
      <c r="AC1659" t="s">
        <v>6679</v>
      </c>
      <c r="AD1659" t="s">
        <v>6677</v>
      </c>
      <c r="AE1659" t="s">
        <v>170</v>
      </c>
      <c r="AF1659" t="s">
        <v>6683</v>
      </c>
      <c r="AG1659" t="s">
        <v>169</v>
      </c>
      <c r="AI1659" t="s">
        <v>6686</v>
      </c>
      <c r="EF1659" t="s">
        <v>6709</v>
      </c>
      <c r="EG1659" t="s">
        <v>6704</v>
      </c>
      <c r="EH1659" t="s">
        <v>6703</v>
      </c>
      <c r="EI1659" t="s">
        <v>169</v>
      </c>
      <c r="EK1659" t="s">
        <v>1945</v>
      </c>
      <c r="EN1659" t="s">
        <v>5312</v>
      </c>
      <c r="EO1659" t="s">
        <v>5313</v>
      </c>
    </row>
    <row r="1660" spans="1:145">
      <c r="A1660" t="s">
        <v>5314</v>
      </c>
      <c r="B1660" t="s">
        <v>164</v>
      </c>
      <c r="C1660">
        <v>37</v>
      </c>
      <c r="D1660">
        <v>142</v>
      </c>
      <c r="E1660" t="s">
        <v>165</v>
      </c>
      <c r="F1660" t="s">
        <v>841</v>
      </c>
      <c r="G1660" t="s">
        <v>1088</v>
      </c>
      <c r="H1660" t="s">
        <v>14</v>
      </c>
      <c r="I1660" t="s">
        <v>170</v>
      </c>
      <c r="J1660" t="s">
        <v>170</v>
      </c>
      <c r="K1660" t="s">
        <v>170</v>
      </c>
      <c r="L1660" t="s">
        <v>169</v>
      </c>
      <c r="M1660" t="s">
        <v>169</v>
      </c>
      <c r="N1660" t="s">
        <v>170</v>
      </c>
      <c r="O1660" t="s">
        <v>170</v>
      </c>
      <c r="P1660" t="s">
        <v>169</v>
      </c>
      <c r="Q1660" t="s">
        <v>6659</v>
      </c>
      <c r="R1660" t="s">
        <v>170</v>
      </c>
      <c r="S1660" t="s">
        <v>6664</v>
      </c>
      <c r="T1660" t="s">
        <v>169</v>
      </c>
      <c r="AA1660" t="s">
        <v>170</v>
      </c>
      <c r="AB1660" t="s">
        <v>6675</v>
      </c>
      <c r="AC1660" t="s">
        <v>6676</v>
      </c>
      <c r="AD1660" t="s">
        <v>6676</v>
      </c>
      <c r="AE1660" t="s">
        <v>169</v>
      </c>
      <c r="AG1660" t="s">
        <v>169</v>
      </c>
      <c r="AI1660" t="s">
        <v>6687</v>
      </c>
      <c r="EF1660" t="s">
        <v>6705</v>
      </c>
      <c r="EG1660" t="s">
        <v>6705</v>
      </c>
      <c r="EH1660" t="s">
        <v>6701</v>
      </c>
      <c r="EI1660" t="s">
        <v>169</v>
      </c>
      <c r="EK1660" t="s">
        <v>1945</v>
      </c>
      <c r="EN1660" t="s">
        <v>5315</v>
      </c>
      <c r="EO1660" t="s">
        <v>5316</v>
      </c>
    </row>
    <row r="1661" spans="1:145">
      <c r="A1661" t="s">
        <v>5317</v>
      </c>
      <c r="B1661" t="s">
        <v>177</v>
      </c>
      <c r="C1661">
        <v>39</v>
      </c>
      <c r="D1661">
        <v>139</v>
      </c>
      <c r="E1661" t="s">
        <v>2504</v>
      </c>
      <c r="F1661" t="s">
        <v>5286</v>
      </c>
      <c r="G1661" t="s">
        <v>196</v>
      </c>
      <c r="H1661" t="s">
        <v>187</v>
      </c>
      <c r="I1661" t="s">
        <v>170</v>
      </c>
      <c r="J1661" t="s">
        <v>170</v>
      </c>
      <c r="K1661" t="s">
        <v>169</v>
      </c>
      <c r="L1661" t="s">
        <v>169</v>
      </c>
      <c r="M1661" t="s">
        <v>169</v>
      </c>
      <c r="N1661" t="s">
        <v>170</v>
      </c>
      <c r="O1661" t="s">
        <v>170</v>
      </c>
      <c r="P1661" t="s">
        <v>169</v>
      </c>
      <c r="Q1661" t="s">
        <v>6659</v>
      </c>
      <c r="R1661" t="s">
        <v>170</v>
      </c>
      <c r="S1661" t="s">
        <v>6664</v>
      </c>
      <c r="T1661" t="s">
        <v>170</v>
      </c>
      <c r="U1661" t="s">
        <v>6667</v>
      </c>
      <c r="AA1661" t="s">
        <v>170</v>
      </c>
      <c r="AB1661" t="s">
        <v>6675</v>
      </c>
      <c r="AC1661" t="s">
        <v>6676</v>
      </c>
      <c r="AD1661" t="s">
        <v>6676</v>
      </c>
      <c r="AE1661" t="s">
        <v>170</v>
      </c>
      <c r="AF1661" t="s">
        <v>6684</v>
      </c>
      <c r="AG1661" t="s">
        <v>170</v>
      </c>
      <c r="AH1661" t="s">
        <v>6684</v>
      </c>
      <c r="AI1661" t="s">
        <v>6687</v>
      </c>
      <c r="EF1661" t="s">
        <v>6705</v>
      </c>
      <c r="EG1661" t="s">
        <v>6705</v>
      </c>
      <c r="EH1661" t="s">
        <v>6700</v>
      </c>
      <c r="EI1661" t="s">
        <v>169</v>
      </c>
      <c r="EK1661" t="s">
        <v>1945</v>
      </c>
      <c r="EN1661" t="s">
        <v>5318</v>
      </c>
      <c r="EO1661" t="s">
        <v>5319</v>
      </c>
    </row>
    <row r="1662" spans="1:145">
      <c r="A1662" t="s">
        <v>5320</v>
      </c>
      <c r="B1662" t="s">
        <v>177</v>
      </c>
      <c r="C1662">
        <v>34</v>
      </c>
      <c r="D1662">
        <v>131</v>
      </c>
      <c r="E1662" t="s">
        <v>2490</v>
      </c>
      <c r="F1662" t="s">
        <v>4973</v>
      </c>
      <c r="G1662" t="s">
        <v>395</v>
      </c>
      <c r="H1662" t="s">
        <v>187</v>
      </c>
      <c r="I1662" t="s">
        <v>169</v>
      </c>
      <c r="J1662" t="s">
        <v>169</v>
      </c>
      <c r="K1662" t="s">
        <v>169</v>
      </c>
      <c r="L1662" t="s">
        <v>169</v>
      </c>
      <c r="M1662" t="s">
        <v>169</v>
      </c>
      <c r="N1662" t="s">
        <v>168</v>
      </c>
      <c r="O1662" t="s">
        <v>170</v>
      </c>
      <c r="P1662" t="s">
        <v>169</v>
      </c>
      <c r="Q1662" t="s">
        <v>6659</v>
      </c>
      <c r="R1662" t="s">
        <v>170</v>
      </c>
      <c r="S1662" t="s">
        <v>6666</v>
      </c>
      <c r="AJ1662" t="s">
        <v>604</v>
      </c>
      <c r="AK1662" t="s">
        <v>6690</v>
      </c>
      <c r="AL1662" t="s">
        <v>6691</v>
      </c>
      <c r="AQ1662" t="s">
        <v>6714</v>
      </c>
      <c r="AW1662" t="s">
        <v>6720</v>
      </c>
      <c r="AX1662" s="1">
        <v>5</v>
      </c>
      <c r="AY1662" t="s">
        <v>6729</v>
      </c>
      <c r="AZ1662" t="s">
        <v>6735</v>
      </c>
      <c r="BA1662" t="s">
        <v>6733</v>
      </c>
      <c r="BB1662" t="s">
        <v>170</v>
      </c>
      <c r="BC1662" t="s">
        <v>6742</v>
      </c>
      <c r="BD1662" t="s">
        <v>6716</v>
      </c>
      <c r="BE1662" t="s">
        <v>168</v>
      </c>
      <c r="BF1662" t="s">
        <v>169</v>
      </c>
      <c r="BG1662" t="s">
        <v>6751</v>
      </c>
      <c r="BH1662" t="s">
        <v>6754</v>
      </c>
      <c r="BI1662" t="s">
        <v>169</v>
      </c>
      <c r="BJ1662" t="s">
        <v>169</v>
      </c>
      <c r="BK1662" t="s">
        <v>169</v>
      </c>
      <c r="EF1662" t="s">
        <v>6709</v>
      </c>
      <c r="EG1662" t="s">
        <v>6706</v>
      </c>
      <c r="EH1662" t="s">
        <v>6700</v>
      </c>
      <c r="EI1662" t="s">
        <v>169</v>
      </c>
      <c r="EK1662" t="s">
        <v>1945</v>
      </c>
      <c r="EN1662" t="s">
        <v>5321</v>
      </c>
      <c r="EO1662" t="s">
        <v>5322</v>
      </c>
    </row>
    <row r="1663" spans="1:145">
      <c r="A1663" t="s">
        <v>5323</v>
      </c>
      <c r="B1663" t="s">
        <v>164</v>
      </c>
      <c r="C1663">
        <v>46</v>
      </c>
      <c r="D1663">
        <v>143</v>
      </c>
      <c r="E1663" t="s">
        <v>165</v>
      </c>
      <c r="F1663" t="s">
        <v>841</v>
      </c>
      <c r="G1663" t="s">
        <v>205</v>
      </c>
      <c r="H1663" t="s">
        <v>14</v>
      </c>
      <c r="I1663" t="s">
        <v>169</v>
      </c>
      <c r="J1663" t="s">
        <v>169</v>
      </c>
      <c r="K1663" t="s">
        <v>169</v>
      </c>
      <c r="L1663" t="s">
        <v>169</v>
      </c>
      <c r="M1663" t="s">
        <v>169</v>
      </c>
      <c r="N1663" t="s">
        <v>169</v>
      </c>
      <c r="O1663" t="s">
        <v>170</v>
      </c>
      <c r="P1663" t="s">
        <v>169</v>
      </c>
      <c r="Q1663" t="s">
        <v>6659</v>
      </c>
      <c r="R1663" t="s">
        <v>169</v>
      </c>
      <c r="S1663" t="s">
        <v>6664</v>
      </c>
      <c r="T1663" t="s">
        <v>169</v>
      </c>
      <c r="AA1663" t="s">
        <v>169</v>
      </c>
      <c r="AC1663" t="s">
        <v>6679</v>
      </c>
      <c r="AD1663" t="s">
        <v>6679</v>
      </c>
      <c r="AE1663" t="s">
        <v>169</v>
      </c>
      <c r="AG1663" t="s">
        <v>169</v>
      </c>
      <c r="AI1663" t="s">
        <v>6687</v>
      </c>
      <c r="EF1663" t="s">
        <v>6705</v>
      </c>
      <c r="EG1663" t="s">
        <v>6705</v>
      </c>
      <c r="EH1663" t="s">
        <v>6701</v>
      </c>
      <c r="EI1663" t="s">
        <v>169</v>
      </c>
      <c r="EK1663" t="s">
        <v>1945</v>
      </c>
      <c r="EN1663" t="s">
        <v>5324</v>
      </c>
      <c r="EO1663" t="s">
        <v>5325</v>
      </c>
    </row>
    <row r="1664" spans="1:145">
      <c r="A1664" t="s">
        <v>5326</v>
      </c>
      <c r="B1664" t="s">
        <v>164</v>
      </c>
      <c r="C1664">
        <v>38</v>
      </c>
      <c r="D1664">
        <v>141</v>
      </c>
      <c r="E1664" t="s">
        <v>2474</v>
      </c>
      <c r="F1664" t="s">
        <v>2474</v>
      </c>
      <c r="G1664" t="s">
        <v>205</v>
      </c>
      <c r="H1664" t="s">
        <v>14</v>
      </c>
      <c r="I1664" t="s">
        <v>170</v>
      </c>
      <c r="J1664" t="s">
        <v>169</v>
      </c>
      <c r="K1664" t="s">
        <v>169</v>
      </c>
      <c r="L1664" t="s">
        <v>169</v>
      </c>
      <c r="M1664" t="s">
        <v>169</v>
      </c>
      <c r="N1664" t="s">
        <v>168</v>
      </c>
      <c r="O1664" t="s">
        <v>170</v>
      </c>
      <c r="P1664" t="s">
        <v>168</v>
      </c>
      <c r="Q1664" t="s">
        <v>6659</v>
      </c>
      <c r="R1664" t="s">
        <v>170</v>
      </c>
      <c r="S1664" t="s">
        <v>6664</v>
      </c>
      <c r="T1664" t="s">
        <v>169</v>
      </c>
      <c r="AA1664" t="s">
        <v>170</v>
      </c>
      <c r="AB1664" t="s">
        <v>6674</v>
      </c>
      <c r="AC1664" t="s">
        <v>6677</v>
      </c>
      <c r="AD1664" t="s">
        <v>6677</v>
      </c>
      <c r="AE1664" t="s">
        <v>169</v>
      </c>
      <c r="AG1664" t="s">
        <v>170</v>
      </c>
      <c r="AH1664" t="s">
        <v>6683</v>
      </c>
      <c r="AI1664" t="s">
        <v>6686</v>
      </c>
      <c r="EF1664" t="s">
        <v>6705</v>
      </c>
      <c r="EG1664" t="s">
        <v>6704</v>
      </c>
      <c r="EH1664" t="s">
        <v>6700</v>
      </c>
      <c r="EI1664" t="s">
        <v>169</v>
      </c>
      <c r="EK1664" t="s">
        <v>1945</v>
      </c>
      <c r="EN1664" t="s">
        <v>5327</v>
      </c>
      <c r="EO1664" t="s">
        <v>5328</v>
      </c>
    </row>
    <row r="1665" spans="1:145">
      <c r="A1665" t="s">
        <v>5329</v>
      </c>
      <c r="B1665" t="s">
        <v>177</v>
      </c>
      <c r="C1665">
        <v>60</v>
      </c>
      <c r="D1665">
        <v>121</v>
      </c>
      <c r="E1665" t="s">
        <v>2504</v>
      </c>
      <c r="F1665" t="s">
        <v>2505</v>
      </c>
      <c r="G1665" t="s">
        <v>196</v>
      </c>
      <c r="H1665" t="s">
        <v>2</v>
      </c>
      <c r="I1665" t="s">
        <v>170</v>
      </c>
      <c r="J1665" t="s">
        <v>169</v>
      </c>
      <c r="K1665" t="s">
        <v>169</v>
      </c>
      <c r="L1665" t="s">
        <v>169</v>
      </c>
      <c r="M1665" t="s">
        <v>169</v>
      </c>
      <c r="N1665" t="s">
        <v>168</v>
      </c>
      <c r="O1665" t="s">
        <v>170</v>
      </c>
      <c r="P1665" t="s">
        <v>169</v>
      </c>
      <c r="Q1665" t="s">
        <v>6659</v>
      </c>
      <c r="R1665" t="s">
        <v>169</v>
      </c>
      <c r="S1665" t="s">
        <v>6666</v>
      </c>
      <c r="AJ1665" t="s">
        <v>224</v>
      </c>
      <c r="AK1665" t="s">
        <v>6690</v>
      </c>
      <c r="AO1665" t="s">
        <v>6694</v>
      </c>
      <c r="AQ1665" t="s">
        <v>6714</v>
      </c>
      <c r="AW1665" t="s">
        <v>6721</v>
      </c>
      <c r="AX1665" s="1">
        <v>3</v>
      </c>
      <c r="AY1665" t="s">
        <v>6731</v>
      </c>
      <c r="AZ1665" t="s">
        <v>6735</v>
      </c>
      <c r="BA1665" t="s">
        <v>6739</v>
      </c>
      <c r="BB1665" t="s">
        <v>169</v>
      </c>
      <c r="BC1665" t="s">
        <v>6741</v>
      </c>
      <c r="BD1665" t="s">
        <v>6747</v>
      </c>
      <c r="BE1665" t="s">
        <v>6749</v>
      </c>
      <c r="BF1665" t="s">
        <v>169</v>
      </c>
      <c r="BG1665" t="s">
        <v>6751</v>
      </c>
      <c r="BH1665" t="s">
        <v>169</v>
      </c>
      <c r="BI1665" t="s">
        <v>169</v>
      </c>
      <c r="BJ1665" t="s">
        <v>169</v>
      </c>
      <c r="BK1665" t="s">
        <v>170</v>
      </c>
      <c r="BN1665" t="s">
        <v>6757</v>
      </c>
      <c r="BQ1665" t="s">
        <v>6760</v>
      </c>
      <c r="BT1665" t="s">
        <v>6764</v>
      </c>
      <c r="BU1665" t="s">
        <v>6766</v>
      </c>
      <c r="BV1665" t="s">
        <v>6769</v>
      </c>
      <c r="BW1665" t="s">
        <v>6774</v>
      </c>
      <c r="BX1665" t="s">
        <v>6782</v>
      </c>
      <c r="CD1665" t="s">
        <v>6728</v>
      </c>
      <c r="CE1665" t="s">
        <v>170</v>
      </c>
      <c r="CF1665" t="s">
        <v>6776</v>
      </c>
      <c r="EF1665" t="s">
        <v>6709</v>
      </c>
      <c r="EG1665" t="s">
        <v>6706</v>
      </c>
      <c r="EH1665" t="s">
        <v>6701</v>
      </c>
      <c r="EI1665" t="s">
        <v>169</v>
      </c>
      <c r="EK1665" t="s">
        <v>1945</v>
      </c>
      <c r="EN1665" t="s">
        <v>5330</v>
      </c>
      <c r="EO1665" t="s">
        <v>5331</v>
      </c>
    </row>
    <row r="1666" spans="1:145">
      <c r="A1666" t="s">
        <v>5332</v>
      </c>
      <c r="B1666" t="s">
        <v>177</v>
      </c>
      <c r="C1666">
        <v>28</v>
      </c>
      <c r="D1666">
        <v>141</v>
      </c>
      <c r="E1666" t="s">
        <v>165</v>
      </c>
      <c r="F1666" t="s">
        <v>841</v>
      </c>
      <c r="G1666" t="s">
        <v>200</v>
      </c>
      <c r="H1666" t="s">
        <v>187</v>
      </c>
      <c r="I1666" t="s">
        <v>170</v>
      </c>
      <c r="J1666" t="s">
        <v>168</v>
      </c>
      <c r="K1666" t="s">
        <v>170</v>
      </c>
      <c r="L1666" t="s">
        <v>170</v>
      </c>
      <c r="M1666" t="s">
        <v>170</v>
      </c>
      <c r="N1666" t="s">
        <v>170</v>
      </c>
      <c r="O1666" t="s">
        <v>170</v>
      </c>
      <c r="P1666" t="s">
        <v>169</v>
      </c>
      <c r="Q1666" t="s">
        <v>6659</v>
      </c>
      <c r="R1666" t="s">
        <v>169</v>
      </c>
      <c r="S1666" t="s">
        <v>6664</v>
      </c>
      <c r="T1666" t="s">
        <v>169</v>
      </c>
      <c r="AA1666" t="s">
        <v>169</v>
      </c>
      <c r="AC1666" t="s">
        <v>6676</v>
      </c>
      <c r="AD1666" t="s">
        <v>6678</v>
      </c>
      <c r="AE1666" t="s">
        <v>170</v>
      </c>
      <c r="AF1666" t="s">
        <v>6684</v>
      </c>
      <c r="AG1666" t="s">
        <v>169</v>
      </c>
      <c r="AI1666" t="s">
        <v>6688</v>
      </c>
      <c r="EF1666" t="s">
        <v>6705</v>
      </c>
      <c r="EG1666" t="s">
        <v>6705</v>
      </c>
      <c r="EH1666" t="s">
        <v>6701</v>
      </c>
      <c r="EI1666" t="s">
        <v>169</v>
      </c>
      <c r="EK1666" t="s">
        <v>170</v>
      </c>
      <c r="EL1666" t="s">
        <v>2956</v>
      </c>
      <c r="EN1666" t="s">
        <v>5333</v>
      </c>
      <c r="EO1666" t="s">
        <v>5334</v>
      </c>
    </row>
    <row r="1667" spans="1:145">
      <c r="A1667" t="s">
        <v>5335</v>
      </c>
      <c r="B1667" t="s">
        <v>177</v>
      </c>
      <c r="C1667">
        <v>37</v>
      </c>
      <c r="D1667">
        <v>140</v>
      </c>
      <c r="E1667" t="s">
        <v>2521</v>
      </c>
      <c r="F1667" t="s">
        <v>2522</v>
      </c>
      <c r="G1667" t="s">
        <v>205</v>
      </c>
      <c r="H1667" t="s">
        <v>187</v>
      </c>
      <c r="I1667" t="s">
        <v>170</v>
      </c>
      <c r="J1667" t="s">
        <v>170</v>
      </c>
      <c r="K1667" t="s">
        <v>170</v>
      </c>
      <c r="L1667" t="s">
        <v>169</v>
      </c>
      <c r="M1667" t="s">
        <v>169</v>
      </c>
      <c r="N1667" t="s">
        <v>168</v>
      </c>
      <c r="O1667" t="s">
        <v>170</v>
      </c>
      <c r="P1667" t="s">
        <v>169</v>
      </c>
      <c r="Q1667" t="s">
        <v>6659</v>
      </c>
      <c r="R1667" t="s">
        <v>170</v>
      </c>
      <c r="S1667" t="s">
        <v>6664</v>
      </c>
      <c r="T1667" t="s">
        <v>169</v>
      </c>
      <c r="AA1667" t="s">
        <v>170</v>
      </c>
      <c r="AB1667" t="s">
        <v>6675</v>
      </c>
      <c r="AC1667" t="s">
        <v>6678</v>
      </c>
      <c r="AD1667" t="s">
        <v>6678</v>
      </c>
      <c r="AE1667" t="s">
        <v>170</v>
      </c>
      <c r="AF1667" t="s">
        <v>6684</v>
      </c>
      <c r="AG1667" t="s">
        <v>170</v>
      </c>
      <c r="AH1667" t="s">
        <v>6684</v>
      </c>
      <c r="AI1667" t="s">
        <v>6687</v>
      </c>
      <c r="EF1667" t="s">
        <v>6705</v>
      </c>
      <c r="EG1667" t="s">
        <v>6705</v>
      </c>
      <c r="EH1667" t="s">
        <v>6701</v>
      </c>
      <c r="EI1667" t="s">
        <v>169</v>
      </c>
      <c r="EK1667" t="s">
        <v>1945</v>
      </c>
      <c r="EN1667" t="s">
        <v>5336</v>
      </c>
      <c r="EO1667" t="s">
        <v>5337</v>
      </c>
    </row>
    <row r="1668" spans="1:145">
      <c r="A1668" t="s">
        <v>5338</v>
      </c>
      <c r="B1668" t="s">
        <v>177</v>
      </c>
      <c r="C1668">
        <v>50</v>
      </c>
      <c r="D1668">
        <v>140</v>
      </c>
      <c r="E1668" t="s">
        <v>2465</v>
      </c>
      <c r="F1668" t="s">
        <v>2656</v>
      </c>
      <c r="G1668" t="s">
        <v>196</v>
      </c>
      <c r="H1668" t="s">
        <v>4</v>
      </c>
      <c r="I1668" t="s">
        <v>169</v>
      </c>
      <c r="J1668" t="s">
        <v>169</v>
      </c>
      <c r="K1668" t="s">
        <v>169</v>
      </c>
      <c r="L1668" t="s">
        <v>169</v>
      </c>
      <c r="M1668" t="s">
        <v>169</v>
      </c>
      <c r="N1668" t="s">
        <v>170</v>
      </c>
      <c r="O1668" t="s">
        <v>170</v>
      </c>
      <c r="P1668" t="s">
        <v>169</v>
      </c>
      <c r="Q1668" t="s">
        <v>6661</v>
      </c>
      <c r="R1668" t="s">
        <v>170</v>
      </c>
      <c r="S1668" t="s">
        <v>6664</v>
      </c>
      <c r="T1668" t="s">
        <v>169</v>
      </c>
      <c r="AA1668" t="s">
        <v>170</v>
      </c>
      <c r="AB1668" t="s">
        <v>6675</v>
      </c>
      <c r="AC1668" t="s">
        <v>6676</v>
      </c>
      <c r="AD1668" t="s">
        <v>6677</v>
      </c>
      <c r="AE1668" t="s">
        <v>170</v>
      </c>
      <c r="AF1668" t="s">
        <v>6681</v>
      </c>
      <c r="AG1668" t="s">
        <v>170</v>
      </c>
      <c r="AH1668" t="s">
        <v>6683</v>
      </c>
      <c r="AI1668" t="s">
        <v>6687</v>
      </c>
      <c r="EF1668" t="s">
        <v>6705</v>
      </c>
      <c r="EG1668" t="s">
        <v>6705</v>
      </c>
      <c r="EH1668" t="s">
        <v>6697</v>
      </c>
      <c r="EI1668" t="s">
        <v>169</v>
      </c>
      <c r="EK1668" t="s">
        <v>1945</v>
      </c>
      <c r="EN1668" t="s">
        <v>5339</v>
      </c>
      <c r="EO1668" t="s">
        <v>5340</v>
      </c>
    </row>
    <row r="1669" spans="1:145">
      <c r="A1669" t="s">
        <v>5341</v>
      </c>
      <c r="B1669" t="s">
        <v>164</v>
      </c>
      <c r="C1669">
        <v>46</v>
      </c>
      <c r="D1669">
        <v>139</v>
      </c>
      <c r="E1669" t="s">
        <v>165</v>
      </c>
      <c r="F1669" t="s">
        <v>841</v>
      </c>
      <c r="G1669" t="s">
        <v>205</v>
      </c>
      <c r="H1669" t="s">
        <v>14</v>
      </c>
      <c r="I1669" t="s">
        <v>170</v>
      </c>
      <c r="J1669" t="s">
        <v>170</v>
      </c>
      <c r="K1669" t="s">
        <v>169</v>
      </c>
      <c r="L1669" t="s">
        <v>169</v>
      </c>
      <c r="M1669" t="s">
        <v>169</v>
      </c>
      <c r="N1669" t="s">
        <v>170</v>
      </c>
      <c r="O1669" t="s">
        <v>170</v>
      </c>
      <c r="P1669" t="s">
        <v>169</v>
      </c>
      <c r="Q1669" t="s">
        <v>6659</v>
      </c>
      <c r="R1669" t="s">
        <v>170</v>
      </c>
      <c r="S1669" t="s">
        <v>6664</v>
      </c>
      <c r="T1669" t="s">
        <v>169</v>
      </c>
      <c r="AA1669" t="s">
        <v>170</v>
      </c>
      <c r="AB1669" t="s">
        <v>6674</v>
      </c>
      <c r="AC1669" t="s">
        <v>6678</v>
      </c>
      <c r="AD1669" t="s">
        <v>6676</v>
      </c>
      <c r="AE1669" t="s">
        <v>170</v>
      </c>
      <c r="AF1669" t="s">
        <v>6681</v>
      </c>
      <c r="AG1669" t="s">
        <v>170</v>
      </c>
      <c r="AH1669" t="s">
        <v>6685</v>
      </c>
      <c r="AI1669" t="s">
        <v>6687</v>
      </c>
      <c r="EF1669" t="s">
        <v>6705</v>
      </c>
      <c r="EG1669" t="s">
        <v>6704</v>
      </c>
      <c r="EH1669" t="s">
        <v>6697</v>
      </c>
      <c r="EI1669" t="s">
        <v>170</v>
      </c>
      <c r="EJ1669" t="s">
        <v>6695</v>
      </c>
      <c r="EK1669" t="s">
        <v>1945</v>
      </c>
      <c r="EN1669" t="s">
        <v>5342</v>
      </c>
      <c r="EO1669" t="s">
        <v>5343</v>
      </c>
    </row>
    <row r="1670" spans="1:145">
      <c r="A1670" t="s">
        <v>5344</v>
      </c>
      <c r="B1670" t="s">
        <v>177</v>
      </c>
      <c r="C1670">
        <v>34</v>
      </c>
      <c r="D1670">
        <v>120</v>
      </c>
      <c r="E1670" t="s">
        <v>165</v>
      </c>
      <c r="F1670" t="s">
        <v>841</v>
      </c>
      <c r="G1670" t="s">
        <v>183</v>
      </c>
      <c r="H1670" t="s">
        <v>2</v>
      </c>
      <c r="I1670" t="s">
        <v>169</v>
      </c>
      <c r="J1670" t="s">
        <v>170</v>
      </c>
      <c r="K1670" t="s">
        <v>170</v>
      </c>
      <c r="L1670" t="s">
        <v>169</v>
      </c>
      <c r="M1670" t="s">
        <v>169</v>
      </c>
      <c r="N1670" t="s">
        <v>169</v>
      </c>
      <c r="O1670" t="s">
        <v>170</v>
      </c>
      <c r="P1670" t="s">
        <v>169</v>
      </c>
      <c r="Q1670" t="s">
        <v>6659</v>
      </c>
      <c r="R1670" t="s">
        <v>169</v>
      </c>
      <c r="S1670" t="s">
        <v>6662</v>
      </c>
      <c r="CG1670" t="s">
        <v>542</v>
      </c>
      <c r="CJ1670" t="s">
        <v>6794</v>
      </c>
      <c r="CN1670" t="s">
        <v>6798</v>
      </c>
      <c r="CT1670">
        <v>1</v>
      </c>
      <c r="CU1670" t="s">
        <v>172</v>
      </c>
      <c r="CV1670" t="s">
        <v>6804</v>
      </c>
      <c r="CW1670" t="s">
        <v>6808</v>
      </c>
      <c r="CX1670" t="s">
        <v>6732</v>
      </c>
      <c r="CY1670" t="s">
        <v>6813</v>
      </c>
      <c r="CZ1670" t="s">
        <v>6808</v>
      </c>
      <c r="DA1670" t="s">
        <v>169</v>
      </c>
      <c r="DB1670" t="s">
        <v>6816</v>
      </c>
      <c r="DC1670" t="s">
        <v>6820</v>
      </c>
      <c r="DD1670" t="s">
        <v>6749</v>
      </c>
      <c r="DE1670" t="s">
        <v>169</v>
      </c>
      <c r="DF1670" t="s">
        <v>6822</v>
      </c>
      <c r="DG1670" t="s">
        <v>169</v>
      </c>
      <c r="DH1670" t="s">
        <v>169</v>
      </c>
      <c r="DI1670" t="s">
        <v>170</v>
      </c>
      <c r="DJ1670" t="s">
        <v>170</v>
      </c>
      <c r="DM1670" t="s">
        <v>6757</v>
      </c>
      <c r="DS1670" t="s">
        <v>6831</v>
      </c>
      <c r="DT1670" t="s">
        <v>6833</v>
      </c>
      <c r="DU1670" t="s">
        <v>6781</v>
      </c>
      <c r="DV1670" t="s">
        <v>6836</v>
      </c>
      <c r="DW1670" t="s">
        <v>6838</v>
      </c>
      <c r="EC1670" t="s">
        <v>6728</v>
      </c>
      <c r="ED1670" t="s">
        <v>170</v>
      </c>
      <c r="EE1670" t="s">
        <v>6724</v>
      </c>
      <c r="EF1670" t="s">
        <v>6705</v>
      </c>
      <c r="EG1670" t="s">
        <v>6705</v>
      </c>
      <c r="EH1670" t="s">
        <v>6701</v>
      </c>
      <c r="EI1670" t="s">
        <v>169</v>
      </c>
      <c r="EK1670" t="s">
        <v>170</v>
      </c>
      <c r="EL1670" t="s">
        <v>4377</v>
      </c>
      <c r="EN1670" t="s">
        <v>5345</v>
      </c>
      <c r="EO1670" t="s">
        <v>5346</v>
      </c>
    </row>
    <row r="1671" spans="1:145">
      <c r="A1671" t="s">
        <v>5347</v>
      </c>
      <c r="B1671" t="s">
        <v>177</v>
      </c>
      <c r="C1671">
        <v>39</v>
      </c>
      <c r="D1671">
        <v>140</v>
      </c>
      <c r="E1671" t="s">
        <v>2504</v>
      </c>
      <c r="F1671" t="s">
        <v>5286</v>
      </c>
      <c r="G1671" t="s">
        <v>196</v>
      </c>
      <c r="H1671" t="s">
        <v>2</v>
      </c>
      <c r="I1671" t="s">
        <v>170</v>
      </c>
      <c r="J1671" t="s">
        <v>170</v>
      </c>
      <c r="K1671" t="s">
        <v>170</v>
      </c>
      <c r="L1671" t="s">
        <v>169</v>
      </c>
      <c r="M1671" t="s">
        <v>169</v>
      </c>
      <c r="N1671" t="s">
        <v>169</v>
      </c>
      <c r="O1671" t="s">
        <v>170</v>
      </c>
      <c r="P1671" t="s">
        <v>169</v>
      </c>
      <c r="Q1671" t="s">
        <v>6659</v>
      </c>
      <c r="R1671" t="s">
        <v>169</v>
      </c>
      <c r="S1671" t="s">
        <v>6664</v>
      </c>
      <c r="T1671" t="s">
        <v>169</v>
      </c>
      <c r="AA1671" t="s">
        <v>170</v>
      </c>
      <c r="AB1671" t="s">
        <v>6675</v>
      </c>
      <c r="AC1671" t="s">
        <v>6676</v>
      </c>
      <c r="AD1671" t="s">
        <v>6676</v>
      </c>
      <c r="AE1671" t="s">
        <v>170</v>
      </c>
      <c r="AF1671" t="s">
        <v>6681</v>
      </c>
      <c r="AG1671" t="s">
        <v>170</v>
      </c>
      <c r="AH1671" t="s">
        <v>6685</v>
      </c>
      <c r="AI1671" t="s">
        <v>6687</v>
      </c>
      <c r="EF1671" t="s">
        <v>6705</v>
      </c>
      <c r="EG1671" t="s">
        <v>6704</v>
      </c>
      <c r="EH1671" t="s">
        <v>6697</v>
      </c>
      <c r="EI1671" t="s">
        <v>169</v>
      </c>
      <c r="EK1671" t="s">
        <v>1945</v>
      </c>
      <c r="EN1671" t="s">
        <v>5348</v>
      </c>
      <c r="EO1671" t="s">
        <v>5349</v>
      </c>
    </row>
    <row r="1672" spans="1:145">
      <c r="A1672" t="s">
        <v>5350</v>
      </c>
      <c r="B1672" t="s">
        <v>177</v>
      </c>
      <c r="C1672">
        <v>35</v>
      </c>
      <c r="D1672">
        <v>133</v>
      </c>
      <c r="E1672" t="s">
        <v>2504</v>
      </c>
      <c r="F1672" t="s">
        <v>5028</v>
      </c>
      <c r="G1672" t="s">
        <v>196</v>
      </c>
      <c r="H1672" t="s">
        <v>2</v>
      </c>
      <c r="I1672" t="s">
        <v>170</v>
      </c>
      <c r="J1672" t="s">
        <v>168</v>
      </c>
      <c r="K1672" t="s">
        <v>169</v>
      </c>
      <c r="L1672" t="s">
        <v>169</v>
      </c>
      <c r="M1672" t="s">
        <v>169</v>
      </c>
      <c r="N1672" t="s">
        <v>170</v>
      </c>
      <c r="O1672" t="s">
        <v>170</v>
      </c>
      <c r="P1672" t="s">
        <v>169</v>
      </c>
      <c r="Q1672" t="s">
        <v>6659</v>
      </c>
      <c r="R1672" t="s">
        <v>170</v>
      </c>
      <c r="S1672" t="s">
        <v>6666</v>
      </c>
      <c r="AJ1672" t="s">
        <v>831</v>
      </c>
      <c r="AP1672" t="s">
        <v>6713</v>
      </c>
      <c r="AW1672" t="s">
        <v>6720</v>
      </c>
      <c r="AX1672" s="1">
        <v>10</v>
      </c>
      <c r="AY1672" t="s">
        <v>6729</v>
      </c>
      <c r="AZ1672" t="s">
        <v>6735</v>
      </c>
      <c r="BA1672" t="s">
        <v>6737</v>
      </c>
      <c r="BB1672" t="s">
        <v>170</v>
      </c>
      <c r="BC1672" t="s">
        <v>6728</v>
      </c>
      <c r="BD1672" t="s">
        <v>6747</v>
      </c>
      <c r="BE1672" t="s">
        <v>6748</v>
      </c>
      <c r="BF1672" t="s">
        <v>169</v>
      </c>
      <c r="BG1672" t="s">
        <v>6753</v>
      </c>
      <c r="BH1672" t="s">
        <v>169</v>
      </c>
      <c r="BI1672" t="s">
        <v>169</v>
      </c>
      <c r="BJ1672" t="s">
        <v>170</v>
      </c>
      <c r="BK1672" t="s">
        <v>169</v>
      </c>
      <c r="EF1672" t="s">
        <v>6709</v>
      </c>
      <c r="EG1672" t="s">
        <v>6707</v>
      </c>
      <c r="EH1672" t="s">
        <v>6703</v>
      </c>
      <c r="EI1672" t="s">
        <v>169</v>
      </c>
      <c r="EK1672" t="s">
        <v>1945</v>
      </c>
      <c r="EN1672" t="s">
        <v>5351</v>
      </c>
      <c r="EO1672" t="s">
        <v>5352</v>
      </c>
    </row>
    <row r="1673" spans="1:145">
      <c r="A1673" t="s">
        <v>5353</v>
      </c>
      <c r="B1673" t="s">
        <v>177</v>
      </c>
      <c r="C1673">
        <v>41</v>
      </c>
      <c r="D1673">
        <v>140</v>
      </c>
      <c r="E1673" t="s">
        <v>2465</v>
      </c>
      <c r="F1673" t="s">
        <v>2656</v>
      </c>
      <c r="G1673" t="s">
        <v>242</v>
      </c>
      <c r="H1673" t="s">
        <v>2</v>
      </c>
      <c r="I1673" t="s">
        <v>170</v>
      </c>
      <c r="J1673" t="s">
        <v>170</v>
      </c>
      <c r="K1673" t="s">
        <v>169</v>
      </c>
      <c r="L1673" t="s">
        <v>169</v>
      </c>
      <c r="M1673" t="s">
        <v>169</v>
      </c>
      <c r="N1673" t="s">
        <v>170</v>
      </c>
      <c r="O1673" t="s">
        <v>170</v>
      </c>
      <c r="P1673" t="s">
        <v>169</v>
      </c>
      <c r="Q1673" t="s">
        <v>6659</v>
      </c>
      <c r="R1673" t="s">
        <v>169</v>
      </c>
      <c r="S1673" t="s">
        <v>6664</v>
      </c>
      <c r="T1673" t="s">
        <v>169</v>
      </c>
      <c r="AA1673" t="s">
        <v>170</v>
      </c>
      <c r="AB1673" t="s">
        <v>6674</v>
      </c>
      <c r="AC1673" t="s">
        <v>6679</v>
      </c>
      <c r="AD1673" t="s">
        <v>6678</v>
      </c>
      <c r="AE1673" t="s">
        <v>170</v>
      </c>
      <c r="AF1673" t="s">
        <v>6681</v>
      </c>
      <c r="AG1673" t="s">
        <v>170</v>
      </c>
      <c r="AH1673" t="s">
        <v>6685</v>
      </c>
      <c r="AI1673" t="s">
        <v>6687</v>
      </c>
      <c r="EF1673" t="s">
        <v>6705</v>
      </c>
      <c r="EG1673" t="s">
        <v>6704</v>
      </c>
      <c r="EH1673" t="s">
        <v>6700</v>
      </c>
      <c r="EI1673" t="s">
        <v>169</v>
      </c>
      <c r="EK1673" t="s">
        <v>1945</v>
      </c>
      <c r="EN1673" t="s">
        <v>5354</v>
      </c>
      <c r="EO1673" t="s">
        <v>5355</v>
      </c>
    </row>
    <row r="1674" spans="1:145">
      <c r="A1674" t="s">
        <v>5356</v>
      </c>
      <c r="B1674" t="s">
        <v>177</v>
      </c>
      <c r="C1674">
        <v>37</v>
      </c>
      <c r="D1674">
        <v>122</v>
      </c>
      <c r="E1674" t="s">
        <v>2481</v>
      </c>
      <c r="F1674" t="s">
        <v>2482</v>
      </c>
      <c r="G1674" t="s">
        <v>205</v>
      </c>
      <c r="H1674" t="s">
        <v>14</v>
      </c>
      <c r="I1674" t="s">
        <v>170</v>
      </c>
      <c r="J1674" t="s">
        <v>169</v>
      </c>
      <c r="K1674" t="s">
        <v>169</v>
      </c>
      <c r="L1674" t="s">
        <v>170</v>
      </c>
      <c r="M1674" t="s">
        <v>170</v>
      </c>
      <c r="N1674" t="s">
        <v>170</v>
      </c>
      <c r="O1674" t="s">
        <v>170</v>
      </c>
      <c r="P1674" t="s">
        <v>169</v>
      </c>
      <c r="Q1674" t="s">
        <v>6659</v>
      </c>
      <c r="R1674" t="s">
        <v>170</v>
      </c>
      <c r="S1674" t="s">
        <v>6666</v>
      </c>
      <c r="AJ1674" t="s">
        <v>831</v>
      </c>
      <c r="AK1674" t="s">
        <v>6690</v>
      </c>
      <c r="AL1674" t="s">
        <v>6691</v>
      </c>
      <c r="AQ1674" t="s">
        <v>6714</v>
      </c>
      <c r="AW1674" t="s">
        <v>6720</v>
      </c>
      <c r="AX1674" s="1">
        <v>1</v>
      </c>
      <c r="AY1674" t="s">
        <v>6731</v>
      </c>
      <c r="AZ1674" t="s">
        <v>6735</v>
      </c>
      <c r="BA1674" t="s">
        <v>6738</v>
      </c>
      <c r="BB1674" t="s">
        <v>169</v>
      </c>
      <c r="BC1674" t="s">
        <v>6741</v>
      </c>
      <c r="BD1674" t="s">
        <v>6716</v>
      </c>
      <c r="BE1674" t="s">
        <v>6749</v>
      </c>
      <c r="BF1674" t="s">
        <v>169</v>
      </c>
      <c r="BG1674" t="s">
        <v>6751</v>
      </c>
      <c r="BH1674" t="s">
        <v>169</v>
      </c>
      <c r="BI1674" t="s">
        <v>169</v>
      </c>
      <c r="BJ1674" t="s">
        <v>169</v>
      </c>
      <c r="BK1674" t="s">
        <v>170</v>
      </c>
      <c r="BQ1674" t="s">
        <v>6760</v>
      </c>
      <c r="BT1674" t="s">
        <v>6763</v>
      </c>
      <c r="BV1674" t="s">
        <v>6780</v>
      </c>
      <c r="BW1674" t="s">
        <v>6773</v>
      </c>
      <c r="BX1674" t="s">
        <v>6782</v>
      </c>
      <c r="BZ1674" t="s">
        <v>6787</v>
      </c>
      <c r="CB1674" t="s">
        <v>6789</v>
      </c>
      <c r="CE1674" t="s">
        <v>170</v>
      </c>
      <c r="CF1674" t="s">
        <v>6790</v>
      </c>
      <c r="EF1674" t="s">
        <v>6709</v>
      </c>
      <c r="EG1674" t="s">
        <v>6706</v>
      </c>
      <c r="EH1674" t="s">
        <v>6701</v>
      </c>
      <c r="EI1674" t="s">
        <v>169</v>
      </c>
      <c r="EK1674" t="s">
        <v>1945</v>
      </c>
      <c r="EN1674" t="s">
        <v>5357</v>
      </c>
      <c r="EO1674" t="s">
        <v>5358</v>
      </c>
    </row>
    <row r="1675" spans="1:145">
      <c r="A1675" t="s">
        <v>5359</v>
      </c>
      <c r="B1675" t="s">
        <v>177</v>
      </c>
      <c r="C1675">
        <v>36</v>
      </c>
      <c r="D1675">
        <v>125</v>
      </c>
      <c r="E1675" t="s">
        <v>2504</v>
      </c>
      <c r="F1675" t="s">
        <v>4814</v>
      </c>
      <c r="G1675" t="s">
        <v>205</v>
      </c>
      <c r="H1675" t="s">
        <v>187</v>
      </c>
      <c r="I1675" t="s">
        <v>170</v>
      </c>
      <c r="J1675" t="s">
        <v>169</v>
      </c>
      <c r="K1675" t="s">
        <v>170</v>
      </c>
      <c r="L1675" t="s">
        <v>170</v>
      </c>
      <c r="M1675" t="s">
        <v>169</v>
      </c>
      <c r="N1675" t="s">
        <v>170</v>
      </c>
      <c r="O1675" t="s">
        <v>170</v>
      </c>
      <c r="P1675" t="s">
        <v>169</v>
      </c>
      <c r="Q1675" t="s">
        <v>6659</v>
      </c>
      <c r="R1675" t="s">
        <v>170</v>
      </c>
      <c r="S1675" t="s">
        <v>6666</v>
      </c>
      <c r="AJ1675" t="s">
        <v>824</v>
      </c>
      <c r="AQ1675" t="s">
        <v>6714</v>
      </c>
      <c r="AW1675" t="s">
        <v>6720</v>
      </c>
      <c r="AX1675" s="1">
        <v>0</v>
      </c>
      <c r="AY1675" t="s">
        <v>6731</v>
      </c>
      <c r="AZ1675" t="s">
        <v>6735</v>
      </c>
      <c r="BA1675" t="s">
        <v>6739</v>
      </c>
      <c r="BB1675" t="s">
        <v>169</v>
      </c>
      <c r="BC1675" t="s">
        <v>6728</v>
      </c>
      <c r="BD1675" t="s">
        <v>6716</v>
      </c>
      <c r="BE1675" t="s">
        <v>6749</v>
      </c>
      <c r="BF1675" t="s">
        <v>169</v>
      </c>
      <c r="BG1675" t="s">
        <v>6751</v>
      </c>
      <c r="BH1675" t="s">
        <v>169</v>
      </c>
      <c r="BI1675" t="s">
        <v>169</v>
      </c>
      <c r="BJ1675" t="s">
        <v>170</v>
      </c>
      <c r="BK1675" t="s">
        <v>170</v>
      </c>
      <c r="BN1675" t="s">
        <v>6757</v>
      </c>
      <c r="BT1675" t="s">
        <v>6763</v>
      </c>
      <c r="BV1675" t="s">
        <v>6780</v>
      </c>
      <c r="BW1675" t="s">
        <v>6775</v>
      </c>
      <c r="BX1675" t="s">
        <v>6782</v>
      </c>
      <c r="CB1675" t="s">
        <v>6789</v>
      </c>
      <c r="CE1675" t="s">
        <v>170</v>
      </c>
      <c r="CF1675" t="s">
        <v>6724</v>
      </c>
      <c r="EF1675" t="s">
        <v>6705</v>
      </c>
      <c r="EG1675" t="s">
        <v>6704</v>
      </c>
      <c r="EH1675" t="s">
        <v>6700</v>
      </c>
      <c r="EI1675" t="s">
        <v>169</v>
      </c>
      <c r="EK1675" t="s">
        <v>1945</v>
      </c>
      <c r="EN1675" t="s">
        <v>5360</v>
      </c>
      <c r="EO1675" t="s">
        <v>5361</v>
      </c>
    </row>
    <row r="1676" spans="1:145">
      <c r="A1676" t="s">
        <v>5362</v>
      </c>
      <c r="B1676" t="s">
        <v>164</v>
      </c>
      <c r="C1676">
        <v>21</v>
      </c>
      <c r="D1676">
        <v>139</v>
      </c>
      <c r="E1676" t="s">
        <v>165</v>
      </c>
      <c r="F1676" t="s">
        <v>841</v>
      </c>
      <c r="G1676" t="s">
        <v>200</v>
      </c>
      <c r="H1676" t="s">
        <v>6</v>
      </c>
      <c r="I1676" t="s">
        <v>169</v>
      </c>
      <c r="J1676" t="s">
        <v>169</v>
      </c>
      <c r="K1676" t="s">
        <v>170</v>
      </c>
      <c r="L1676" t="s">
        <v>170</v>
      </c>
      <c r="M1676" t="s">
        <v>170</v>
      </c>
      <c r="N1676" t="s">
        <v>170</v>
      </c>
      <c r="O1676" t="s">
        <v>170</v>
      </c>
      <c r="P1676" t="s">
        <v>169</v>
      </c>
      <c r="Q1676" t="s">
        <v>6659</v>
      </c>
      <c r="R1676" t="s">
        <v>169</v>
      </c>
      <c r="S1676" t="s">
        <v>6664</v>
      </c>
      <c r="T1676" t="s">
        <v>169</v>
      </c>
      <c r="AA1676" t="s">
        <v>170</v>
      </c>
      <c r="AB1676" t="s">
        <v>6675</v>
      </c>
      <c r="AC1676" t="s">
        <v>6676</v>
      </c>
      <c r="AD1676" t="s">
        <v>6676</v>
      </c>
      <c r="AE1676" t="s">
        <v>170</v>
      </c>
      <c r="AF1676" t="s">
        <v>6681</v>
      </c>
      <c r="AG1676" t="s">
        <v>170</v>
      </c>
      <c r="AH1676" t="s">
        <v>6685</v>
      </c>
      <c r="AI1676" t="s">
        <v>6687</v>
      </c>
      <c r="EF1676" t="s">
        <v>6709</v>
      </c>
      <c r="EG1676" t="s">
        <v>6705</v>
      </c>
      <c r="EH1676" t="s">
        <v>6701</v>
      </c>
      <c r="EI1676" t="s">
        <v>169</v>
      </c>
      <c r="EK1676" t="s">
        <v>170</v>
      </c>
      <c r="EL1676" t="s">
        <v>2956</v>
      </c>
      <c r="EN1676" t="s">
        <v>5363</v>
      </c>
      <c r="EO1676" t="s">
        <v>5364</v>
      </c>
    </row>
    <row r="1677" spans="1:145">
      <c r="A1677" t="s">
        <v>5365</v>
      </c>
      <c r="B1677" t="s">
        <v>177</v>
      </c>
      <c r="C1677">
        <v>21</v>
      </c>
      <c r="D1677">
        <v>131</v>
      </c>
      <c r="E1677" t="s">
        <v>2474</v>
      </c>
      <c r="F1677" t="s">
        <v>2474</v>
      </c>
      <c r="G1677" t="s">
        <v>196</v>
      </c>
      <c r="H1677" t="s">
        <v>187</v>
      </c>
      <c r="I1677" t="s">
        <v>170</v>
      </c>
      <c r="J1677" t="s">
        <v>170</v>
      </c>
      <c r="K1677" t="s">
        <v>169</v>
      </c>
      <c r="L1677" t="s">
        <v>169</v>
      </c>
      <c r="M1677" t="s">
        <v>169</v>
      </c>
      <c r="N1677" t="s">
        <v>169</v>
      </c>
      <c r="O1677" t="s">
        <v>170</v>
      </c>
      <c r="P1677" t="s">
        <v>169</v>
      </c>
      <c r="Q1677" t="s">
        <v>6659</v>
      </c>
      <c r="R1677" t="s">
        <v>169</v>
      </c>
      <c r="S1677" t="s">
        <v>6666</v>
      </c>
      <c r="AJ1677" t="s">
        <v>250</v>
      </c>
      <c r="AK1677" t="s">
        <v>6690</v>
      </c>
      <c r="AL1677" t="s">
        <v>6691</v>
      </c>
      <c r="AO1677" t="s">
        <v>6694</v>
      </c>
      <c r="AW1677" t="s">
        <v>6720</v>
      </c>
      <c r="AX1677" s="1">
        <v>4</v>
      </c>
      <c r="AY1677" t="s">
        <v>6731</v>
      </c>
      <c r="AZ1677" t="s">
        <v>6735</v>
      </c>
      <c r="BA1677" t="s">
        <v>6733</v>
      </c>
      <c r="BB1677" t="s">
        <v>170</v>
      </c>
      <c r="BC1677" t="s">
        <v>6741</v>
      </c>
      <c r="BD1677" t="s">
        <v>6716</v>
      </c>
      <c r="BE1677" t="s">
        <v>6750</v>
      </c>
      <c r="BF1677" t="s">
        <v>169</v>
      </c>
      <c r="BG1677" t="s">
        <v>6751</v>
      </c>
      <c r="BH1677" t="s">
        <v>169</v>
      </c>
      <c r="BI1677" t="s">
        <v>169</v>
      </c>
      <c r="BJ1677" t="s">
        <v>170</v>
      </c>
      <c r="BK1677" t="s">
        <v>169</v>
      </c>
      <c r="EF1677" t="s">
        <v>6710</v>
      </c>
      <c r="EG1677" t="s">
        <v>6708</v>
      </c>
      <c r="EH1677" t="s">
        <v>6697</v>
      </c>
      <c r="EI1677" t="s">
        <v>169</v>
      </c>
      <c r="EK1677" t="s">
        <v>1945</v>
      </c>
      <c r="EN1677" t="s">
        <v>5366</v>
      </c>
      <c r="EO1677" t="s">
        <v>5367</v>
      </c>
    </row>
    <row r="1678" spans="1:145">
      <c r="A1678" t="s">
        <v>5368</v>
      </c>
      <c r="B1678" t="s">
        <v>177</v>
      </c>
      <c r="C1678">
        <v>26</v>
      </c>
      <c r="D1678">
        <v>140</v>
      </c>
      <c r="E1678" t="s">
        <v>2504</v>
      </c>
      <c r="F1678" t="s">
        <v>5028</v>
      </c>
      <c r="G1678" t="s">
        <v>395</v>
      </c>
      <c r="H1678" t="s">
        <v>14</v>
      </c>
      <c r="I1678" t="s">
        <v>170</v>
      </c>
      <c r="J1678" t="s">
        <v>170</v>
      </c>
      <c r="K1678" t="s">
        <v>169</v>
      </c>
      <c r="L1678" t="s">
        <v>169</v>
      </c>
      <c r="M1678" t="s">
        <v>169</v>
      </c>
      <c r="N1678" t="s">
        <v>170</v>
      </c>
      <c r="O1678" t="s">
        <v>170</v>
      </c>
      <c r="P1678" t="s">
        <v>169</v>
      </c>
      <c r="Q1678" t="s">
        <v>6659</v>
      </c>
      <c r="R1678" t="s">
        <v>170</v>
      </c>
      <c r="S1678" t="s">
        <v>6664</v>
      </c>
      <c r="T1678" t="s">
        <v>169</v>
      </c>
      <c r="AA1678" t="s">
        <v>170</v>
      </c>
      <c r="AB1678" t="s">
        <v>6675</v>
      </c>
      <c r="AC1678" t="s">
        <v>6678</v>
      </c>
      <c r="AD1678" t="s">
        <v>6676</v>
      </c>
      <c r="AE1678" t="s">
        <v>170</v>
      </c>
      <c r="AF1678" t="s">
        <v>6684</v>
      </c>
      <c r="AG1678" t="s">
        <v>170</v>
      </c>
      <c r="AH1678" t="s">
        <v>6683</v>
      </c>
      <c r="AI1678" t="s">
        <v>6687</v>
      </c>
      <c r="EF1678" t="s">
        <v>6709</v>
      </c>
      <c r="EG1678" t="s">
        <v>6705</v>
      </c>
      <c r="EH1678" t="s">
        <v>6700</v>
      </c>
      <c r="EI1678" t="s">
        <v>169</v>
      </c>
      <c r="EK1678" t="s">
        <v>1945</v>
      </c>
      <c r="EN1678" t="s">
        <v>5369</v>
      </c>
      <c r="EO1678" t="s">
        <v>5370</v>
      </c>
    </row>
    <row r="1679" spans="1:145">
      <c r="A1679" t="s">
        <v>5371</v>
      </c>
      <c r="B1679" t="s">
        <v>164</v>
      </c>
      <c r="C1679">
        <v>20</v>
      </c>
      <c r="D1679">
        <v>140</v>
      </c>
      <c r="E1679" t="s">
        <v>2474</v>
      </c>
      <c r="F1679" t="s">
        <v>2474</v>
      </c>
      <c r="G1679" t="s">
        <v>196</v>
      </c>
      <c r="H1679" t="s">
        <v>8</v>
      </c>
      <c r="I1679" t="s">
        <v>168</v>
      </c>
      <c r="J1679" t="s">
        <v>168</v>
      </c>
      <c r="K1679" t="s">
        <v>169</v>
      </c>
      <c r="L1679" t="s">
        <v>169</v>
      </c>
      <c r="M1679" t="s">
        <v>169</v>
      </c>
      <c r="N1679" t="s">
        <v>170</v>
      </c>
      <c r="O1679" t="s">
        <v>170</v>
      </c>
      <c r="P1679" t="s">
        <v>169</v>
      </c>
      <c r="Q1679" t="s">
        <v>6659</v>
      </c>
      <c r="R1679" t="s">
        <v>169</v>
      </c>
      <c r="S1679" t="s">
        <v>6664</v>
      </c>
      <c r="T1679" t="s">
        <v>169</v>
      </c>
      <c r="AA1679" t="s">
        <v>170</v>
      </c>
      <c r="AB1679" t="s">
        <v>6674</v>
      </c>
      <c r="AC1679" t="s">
        <v>6676</v>
      </c>
      <c r="AD1679" t="s">
        <v>6676</v>
      </c>
      <c r="AE1679" t="s">
        <v>170</v>
      </c>
      <c r="AF1679" t="s">
        <v>6683</v>
      </c>
      <c r="AG1679" t="s">
        <v>170</v>
      </c>
      <c r="AH1679" t="s">
        <v>6682</v>
      </c>
      <c r="AI1679" t="s">
        <v>6687</v>
      </c>
      <c r="EF1679" t="s">
        <v>6705</v>
      </c>
      <c r="EG1679" t="s">
        <v>6705</v>
      </c>
      <c r="EH1679" t="s">
        <v>6703</v>
      </c>
      <c r="EI1679" t="s">
        <v>169</v>
      </c>
      <c r="EK1679" t="s">
        <v>1945</v>
      </c>
      <c r="EN1679" t="s">
        <v>5372</v>
      </c>
      <c r="EO1679" t="s">
        <v>5373</v>
      </c>
    </row>
    <row r="1680" spans="1:145">
      <c r="A1680" t="s">
        <v>5374</v>
      </c>
      <c r="B1680" t="s">
        <v>164</v>
      </c>
      <c r="C1680">
        <v>27</v>
      </c>
      <c r="D1680">
        <v>118</v>
      </c>
      <c r="E1680" t="s">
        <v>165</v>
      </c>
      <c r="F1680" t="s">
        <v>3249</v>
      </c>
      <c r="G1680" t="s">
        <v>205</v>
      </c>
      <c r="H1680" t="s">
        <v>187</v>
      </c>
      <c r="I1680" t="s">
        <v>170</v>
      </c>
      <c r="J1680" t="s">
        <v>169</v>
      </c>
      <c r="K1680" t="s">
        <v>169</v>
      </c>
      <c r="L1680" t="s">
        <v>169</v>
      </c>
      <c r="M1680" t="s">
        <v>169</v>
      </c>
      <c r="N1680" t="s">
        <v>170</v>
      </c>
      <c r="O1680" t="s">
        <v>170</v>
      </c>
      <c r="P1680" t="s">
        <v>170</v>
      </c>
      <c r="Q1680" t="s">
        <v>6660</v>
      </c>
      <c r="R1680" t="s">
        <v>170</v>
      </c>
      <c r="S1680" t="s">
        <v>6662</v>
      </c>
      <c r="CG1680" t="s">
        <v>171</v>
      </c>
      <c r="CI1680" t="s">
        <v>6793</v>
      </c>
      <c r="CL1680" t="s">
        <v>6797</v>
      </c>
      <c r="CN1680" t="s">
        <v>6798</v>
      </c>
      <c r="CT1680">
        <v>1</v>
      </c>
      <c r="CU1680" t="s">
        <v>172</v>
      </c>
      <c r="CV1680" t="s">
        <v>6804</v>
      </c>
      <c r="CW1680" t="s">
        <v>6808</v>
      </c>
      <c r="CX1680" t="s">
        <v>6810</v>
      </c>
      <c r="CY1680" t="s">
        <v>6814</v>
      </c>
      <c r="CZ1680" t="s">
        <v>6736</v>
      </c>
      <c r="DA1680" t="s">
        <v>169</v>
      </c>
      <c r="DB1680" t="s">
        <v>6816</v>
      </c>
      <c r="DC1680" t="s">
        <v>6821</v>
      </c>
      <c r="DD1680" t="s">
        <v>6749</v>
      </c>
      <c r="DE1680" t="s">
        <v>169</v>
      </c>
      <c r="DF1680" t="s">
        <v>6822</v>
      </c>
      <c r="DG1680" t="s">
        <v>6824</v>
      </c>
      <c r="DH1680" t="s">
        <v>169</v>
      </c>
      <c r="DI1680" t="s">
        <v>169</v>
      </c>
      <c r="DJ1680" t="s">
        <v>170</v>
      </c>
      <c r="DK1680" t="s">
        <v>6825</v>
      </c>
      <c r="DL1680" t="s">
        <v>6826</v>
      </c>
      <c r="DS1680" t="s">
        <v>6831</v>
      </c>
      <c r="DT1680" t="s">
        <v>6832</v>
      </c>
      <c r="DU1680" t="s">
        <v>6770</v>
      </c>
      <c r="DV1680" t="s">
        <v>6836</v>
      </c>
      <c r="DW1680" t="s">
        <v>6838</v>
      </c>
      <c r="DX1680" t="s">
        <v>6840</v>
      </c>
      <c r="DY1680" t="s">
        <v>6787</v>
      </c>
      <c r="ED1680" t="s">
        <v>170</v>
      </c>
      <c r="EE1680" t="s">
        <v>6724</v>
      </c>
      <c r="EF1680" t="s">
        <v>6709</v>
      </c>
      <c r="EG1680" t="s">
        <v>6704</v>
      </c>
      <c r="EH1680" t="s">
        <v>6697</v>
      </c>
      <c r="EI1680" t="s">
        <v>169</v>
      </c>
      <c r="EK1680" t="s">
        <v>1945</v>
      </c>
      <c r="EN1680" t="s">
        <v>5375</v>
      </c>
      <c r="EO1680" t="s">
        <v>5376</v>
      </c>
    </row>
    <row r="1681" spans="1:145">
      <c r="A1681" t="s">
        <v>5377</v>
      </c>
      <c r="B1681" t="s">
        <v>177</v>
      </c>
      <c r="C1681">
        <v>30</v>
      </c>
      <c r="D1681">
        <v>130</v>
      </c>
      <c r="E1681" t="s">
        <v>2556</v>
      </c>
      <c r="F1681" t="s">
        <v>3265</v>
      </c>
      <c r="G1681" t="s">
        <v>205</v>
      </c>
      <c r="H1681" t="s">
        <v>2</v>
      </c>
      <c r="I1681" t="s">
        <v>168</v>
      </c>
      <c r="J1681" t="s">
        <v>170</v>
      </c>
      <c r="K1681" t="s">
        <v>169</v>
      </c>
      <c r="L1681" t="s">
        <v>170</v>
      </c>
      <c r="M1681" t="s">
        <v>169</v>
      </c>
      <c r="N1681" t="s">
        <v>170</v>
      </c>
      <c r="O1681" t="s">
        <v>170</v>
      </c>
      <c r="P1681" t="s">
        <v>169</v>
      </c>
      <c r="Q1681" t="s">
        <v>6659</v>
      </c>
      <c r="R1681" t="s">
        <v>170</v>
      </c>
      <c r="S1681" t="s">
        <v>6662</v>
      </c>
      <c r="CG1681" t="s">
        <v>604</v>
      </c>
      <c r="CJ1681" t="s">
        <v>6794</v>
      </c>
      <c r="CN1681" t="s">
        <v>6798</v>
      </c>
      <c r="CT1681">
        <v>1</v>
      </c>
      <c r="CU1681" t="s">
        <v>172</v>
      </c>
      <c r="CV1681" t="s">
        <v>6804</v>
      </c>
      <c r="CW1681" t="s">
        <v>6808</v>
      </c>
      <c r="CX1681" t="s">
        <v>6810</v>
      </c>
      <c r="CY1681" t="s">
        <v>6814</v>
      </c>
      <c r="CZ1681" t="s">
        <v>6737</v>
      </c>
      <c r="DA1681" t="s">
        <v>169</v>
      </c>
      <c r="DB1681" t="s">
        <v>6818</v>
      </c>
      <c r="DC1681" t="s">
        <v>6716</v>
      </c>
      <c r="DD1681" t="s">
        <v>6749</v>
      </c>
      <c r="DE1681" t="s">
        <v>169</v>
      </c>
      <c r="DF1681" t="s">
        <v>6753</v>
      </c>
      <c r="DG1681" t="s">
        <v>6824</v>
      </c>
      <c r="DH1681" t="s">
        <v>169</v>
      </c>
      <c r="DI1681" t="s">
        <v>169</v>
      </c>
      <c r="DJ1681" t="s">
        <v>169</v>
      </c>
      <c r="EF1681" t="s">
        <v>6705</v>
      </c>
      <c r="EG1681" t="s">
        <v>6704</v>
      </c>
      <c r="EH1681" t="s">
        <v>6703</v>
      </c>
      <c r="EI1681" t="s">
        <v>169</v>
      </c>
      <c r="EK1681" t="s">
        <v>1945</v>
      </c>
      <c r="EN1681" t="s">
        <v>5378</v>
      </c>
      <c r="EO1681" t="s">
        <v>5379</v>
      </c>
    </row>
    <row r="1682" spans="1:145">
      <c r="A1682" t="s">
        <v>5380</v>
      </c>
      <c r="B1682" t="s">
        <v>164</v>
      </c>
      <c r="C1682">
        <v>55</v>
      </c>
      <c r="D1682">
        <v>140</v>
      </c>
      <c r="E1682" t="s">
        <v>165</v>
      </c>
      <c r="F1682" t="s">
        <v>841</v>
      </c>
      <c r="G1682" t="s">
        <v>205</v>
      </c>
      <c r="H1682" t="s">
        <v>6</v>
      </c>
      <c r="I1682" t="s">
        <v>170</v>
      </c>
      <c r="J1682" t="s">
        <v>170</v>
      </c>
      <c r="K1682" t="s">
        <v>169</v>
      </c>
      <c r="L1682" t="s">
        <v>169</v>
      </c>
      <c r="M1682" t="s">
        <v>169</v>
      </c>
      <c r="N1682" t="s">
        <v>170</v>
      </c>
      <c r="O1682" t="s">
        <v>170</v>
      </c>
      <c r="P1682" t="s">
        <v>169</v>
      </c>
      <c r="Q1682" t="s">
        <v>6659</v>
      </c>
      <c r="R1682" t="s">
        <v>169</v>
      </c>
      <c r="S1682" t="s">
        <v>6664</v>
      </c>
      <c r="T1682" t="s">
        <v>169</v>
      </c>
      <c r="AA1682" t="s">
        <v>170</v>
      </c>
      <c r="AB1682" t="s">
        <v>6675</v>
      </c>
      <c r="AC1682" t="s">
        <v>6676</v>
      </c>
      <c r="AD1682" t="s">
        <v>6678</v>
      </c>
      <c r="AE1682" t="s">
        <v>170</v>
      </c>
      <c r="AF1682" t="s">
        <v>6681</v>
      </c>
      <c r="AG1682" t="s">
        <v>170</v>
      </c>
      <c r="AH1682" t="s">
        <v>6685</v>
      </c>
      <c r="AI1682" t="s">
        <v>6687</v>
      </c>
      <c r="EF1682" t="s">
        <v>6705</v>
      </c>
      <c r="EG1682" t="s">
        <v>6705</v>
      </c>
      <c r="EH1682" t="s">
        <v>6701</v>
      </c>
      <c r="EI1682" t="s">
        <v>169</v>
      </c>
      <c r="EK1682" t="s">
        <v>1945</v>
      </c>
      <c r="EN1682" t="s">
        <v>5381</v>
      </c>
      <c r="EO1682" t="s">
        <v>5382</v>
      </c>
    </row>
    <row r="1683" spans="1:145">
      <c r="A1683" t="s">
        <v>5383</v>
      </c>
      <c r="B1683" t="s">
        <v>164</v>
      </c>
      <c r="C1683">
        <v>40</v>
      </c>
      <c r="D1683">
        <v>142</v>
      </c>
      <c r="E1683" t="s">
        <v>165</v>
      </c>
      <c r="F1683" t="s">
        <v>841</v>
      </c>
      <c r="G1683" t="s">
        <v>1088</v>
      </c>
      <c r="H1683" t="s">
        <v>2</v>
      </c>
      <c r="I1683" t="s">
        <v>170</v>
      </c>
      <c r="J1683" t="s">
        <v>170</v>
      </c>
      <c r="K1683" t="s">
        <v>169</v>
      </c>
      <c r="L1683" t="s">
        <v>169</v>
      </c>
      <c r="M1683" t="s">
        <v>169</v>
      </c>
      <c r="N1683" t="s">
        <v>169</v>
      </c>
      <c r="O1683" t="s">
        <v>170</v>
      </c>
      <c r="P1683" t="s">
        <v>169</v>
      </c>
      <c r="Q1683" t="s">
        <v>6659</v>
      </c>
      <c r="R1683" t="s">
        <v>170</v>
      </c>
      <c r="S1683" t="s">
        <v>6664</v>
      </c>
      <c r="T1683" t="s">
        <v>169</v>
      </c>
      <c r="AA1683" t="s">
        <v>170</v>
      </c>
      <c r="AB1683" t="s">
        <v>6674</v>
      </c>
      <c r="AC1683" t="s">
        <v>6680</v>
      </c>
      <c r="AD1683" t="s">
        <v>6679</v>
      </c>
      <c r="AE1683" t="s">
        <v>169</v>
      </c>
      <c r="AG1683" t="s">
        <v>169</v>
      </c>
      <c r="AI1683" t="s">
        <v>6687</v>
      </c>
      <c r="EF1683" t="s">
        <v>6709</v>
      </c>
      <c r="EG1683" t="s">
        <v>6704</v>
      </c>
      <c r="EH1683" t="s">
        <v>6700</v>
      </c>
      <c r="EI1683" t="s">
        <v>169</v>
      </c>
      <c r="EK1683" t="s">
        <v>1945</v>
      </c>
      <c r="EN1683" t="s">
        <v>5384</v>
      </c>
      <c r="EO1683" t="s">
        <v>5385</v>
      </c>
    </row>
    <row r="1684" spans="1:145">
      <c r="A1684" t="s">
        <v>5386</v>
      </c>
      <c r="B1684" t="s">
        <v>177</v>
      </c>
      <c r="C1684">
        <v>61</v>
      </c>
      <c r="D1684">
        <v>120</v>
      </c>
      <c r="E1684" t="s">
        <v>165</v>
      </c>
      <c r="F1684" t="s">
        <v>841</v>
      </c>
      <c r="G1684" t="s">
        <v>259</v>
      </c>
      <c r="H1684" t="s">
        <v>187</v>
      </c>
      <c r="I1684" t="s">
        <v>169</v>
      </c>
      <c r="J1684" t="s">
        <v>170</v>
      </c>
      <c r="K1684" t="s">
        <v>170</v>
      </c>
      <c r="L1684" t="s">
        <v>169</v>
      </c>
      <c r="M1684" t="s">
        <v>169</v>
      </c>
      <c r="N1684" t="s">
        <v>170</v>
      </c>
      <c r="O1684" t="s">
        <v>170</v>
      </c>
      <c r="P1684" t="s">
        <v>169</v>
      </c>
      <c r="Q1684" t="s">
        <v>6659</v>
      </c>
      <c r="R1684" t="s">
        <v>169</v>
      </c>
      <c r="S1684" t="s">
        <v>6666</v>
      </c>
      <c r="AJ1684" t="s">
        <v>224</v>
      </c>
      <c r="AK1684" t="s">
        <v>6690</v>
      </c>
      <c r="AL1684" t="s">
        <v>6691</v>
      </c>
      <c r="AO1684" t="s">
        <v>6694</v>
      </c>
      <c r="AW1684" t="s">
        <v>6721</v>
      </c>
      <c r="AX1684" s="1">
        <v>10</v>
      </c>
      <c r="AY1684" t="s">
        <v>6732</v>
      </c>
      <c r="AZ1684" t="s">
        <v>6734</v>
      </c>
      <c r="BA1684" t="s">
        <v>6737</v>
      </c>
      <c r="BB1684" t="s">
        <v>170</v>
      </c>
      <c r="BC1684" t="s">
        <v>6740</v>
      </c>
      <c r="BD1684" t="s">
        <v>6746</v>
      </c>
      <c r="BE1684" t="s">
        <v>6749</v>
      </c>
      <c r="BF1684" t="s">
        <v>170</v>
      </c>
      <c r="BG1684" t="s">
        <v>6751</v>
      </c>
      <c r="BH1684" t="s">
        <v>6754</v>
      </c>
      <c r="BI1684" t="s">
        <v>169</v>
      </c>
      <c r="BJ1684" t="s">
        <v>170</v>
      </c>
      <c r="BK1684" t="s">
        <v>170</v>
      </c>
      <c r="BR1684" t="s">
        <v>6761</v>
      </c>
      <c r="BT1684" t="s">
        <v>6762</v>
      </c>
      <c r="BU1684" t="s">
        <v>6767</v>
      </c>
      <c r="BV1684" t="s">
        <v>6769</v>
      </c>
      <c r="BW1684" t="s">
        <v>6775</v>
      </c>
      <c r="BX1684" t="s">
        <v>6782</v>
      </c>
      <c r="BY1684" t="s">
        <v>6786</v>
      </c>
      <c r="CB1684" t="s">
        <v>6789</v>
      </c>
      <c r="CE1684" t="s">
        <v>169</v>
      </c>
      <c r="EF1684" t="s">
        <v>6709</v>
      </c>
      <c r="EG1684" t="s">
        <v>6708</v>
      </c>
      <c r="EH1684" t="s">
        <v>6703</v>
      </c>
      <c r="EI1684" t="s">
        <v>170</v>
      </c>
      <c r="EJ1684" t="s">
        <v>6697</v>
      </c>
      <c r="EK1684" t="s">
        <v>170</v>
      </c>
      <c r="EL1684" t="s">
        <v>4377</v>
      </c>
      <c r="EN1684" t="s">
        <v>5387</v>
      </c>
      <c r="EO1684" t="s">
        <v>5388</v>
      </c>
    </row>
    <row r="1685" spans="1:145">
      <c r="A1685" t="s">
        <v>5389</v>
      </c>
      <c r="B1685" t="s">
        <v>164</v>
      </c>
      <c r="C1685">
        <v>21</v>
      </c>
      <c r="D1685">
        <v>140</v>
      </c>
      <c r="E1685" t="s">
        <v>2504</v>
      </c>
      <c r="F1685" t="s">
        <v>2505</v>
      </c>
      <c r="G1685" t="s">
        <v>205</v>
      </c>
      <c r="H1685" t="s">
        <v>8</v>
      </c>
      <c r="I1685" t="s">
        <v>170</v>
      </c>
      <c r="J1685" t="s">
        <v>170</v>
      </c>
      <c r="K1685" t="s">
        <v>169</v>
      </c>
      <c r="L1685" t="s">
        <v>169</v>
      </c>
      <c r="M1685" t="s">
        <v>169</v>
      </c>
      <c r="N1685" t="s">
        <v>168</v>
      </c>
      <c r="O1685" t="s">
        <v>170</v>
      </c>
      <c r="P1685" t="s">
        <v>169</v>
      </c>
      <c r="Q1685" t="s">
        <v>6659</v>
      </c>
      <c r="R1685" t="s">
        <v>170</v>
      </c>
      <c r="S1685" t="s">
        <v>6664</v>
      </c>
      <c r="T1685" t="s">
        <v>169</v>
      </c>
      <c r="AA1685" t="s">
        <v>170</v>
      </c>
      <c r="AB1685" t="s">
        <v>6674</v>
      </c>
      <c r="AC1685" t="s">
        <v>6676</v>
      </c>
      <c r="AD1685" t="s">
        <v>6676</v>
      </c>
      <c r="AE1685" t="s">
        <v>170</v>
      </c>
      <c r="AF1685" t="s">
        <v>6684</v>
      </c>
      <c r="AG1685" t="s">
        <v>170</v>
      </c>
      <c r="AH1685" t="s">
        <v>6685</v>
      </c>
      <c r="AI1685" t="s">
        <v>6687</v>
      </c>
      <c r="EF1685" t="s">
        <v>6705</v>
      </c>
      <c r="EG1685" t="s">
        <v>6705</v>
      </c>
      <c r="EH1685" t="s">
        <v>6697</v>
      </c>
      <c r="EI1685" t="s">
        <v>169</v>
      </c>
      <c r="EK1685" t="s">
        <v>1945</v>
      </c>
      <c r="EN1685" t="s">
        <v>5390</v>
      </c>
      <c r="EO1685" t="s">
        <v>5391</v>
      </c>
    </row>
    <row r="1686" spans="1:145">
      <c r="A1686" t="s">
        <v>5392</v>
      </c>
      <c r="B1686" t="s">
        <v>164</v>
      </c>
      <c r="C1686">
        <v>28</v>
      </c>
      <c r="D1686">
        <v>140</v>
      </c>
      <c r="E1686" t="s">
        <v>165</v>
      </c>
      <c r="F1686" t="s">
        <v>841</v>
      </c>
      <c r="G1686" t="s">
        <v>196</v>
      </c>
      <c r="H1686" t="s">
        <v>6</v>
      </c>
      <c r="I1686" t="s">
        <v>168</v>
      </c>
      <c r="J1686" t="s">
        <v>168</v>
      </c>
      <c r="K1686" t="s">
        <v>170</v>
      </c>
      <c r="L1686" t="s">
        <v>170</v>
      </c>
      <c r="M1686" t="s">
        <v>169</v>
      </c>
      <c r="N1686" t="s">
        <v>170</v>
      </c>
      <c r="O1686" t="s">
        <v>170</v>
      </c>
      <c r="P1686" t="s">
        <v>169</v>
      </c>
      <c r="Q1686" t="s">
        <v>6659</v>
      </c>
      <c r="R1686" t="s">
        <v>169</v>
      </c>
      <c r="S1686" t="s">
        <v>6664</v>
      </c>
      <c r="T1686" t="s">
        <v>169</v>
      </c>
      <c r="AA1686" t="s">
        <v>170</v>
      </c>
      <c r="AB1686" t="s">
        <v>6675</v>
      </c>
      <c r="AC1686" t="s">
        <v>6676</v>
      </c>
      <c r="AD1686" t="s">
        <v>6676</v>
      </c>
      <c r="AE1686" t="s">
        <v>170</v>
      </c>
      <c r="AF1686" t="s">
        <v>6684</v>
      </c>
      <c r="AG1686" t="s">
        <v>169</v>
      </c>
      <c r="AI1686" t="s">
        <v>6687</v>
      </c>
      <c r="EF1686" t="s">
        <v>6705</v>
      </c>
      <c r="EG1686" t="s">
        <v>6705</v>
      </c>
      <c r="EH1686" t="s">
        <v>6701</v>
      </c>
      <c r="EI1686" t="s">
        <v>169</v>
      </c>
      <c r="EK1686" t="s">
        <v>170</v>
      </c>
      <c r="EL1686" t="s">
        <v>4377</v>
      </c>
      <c r="EN1686" t="s">
        <v>5393</v>
      </c>
      <c r="EO1686" t="s">
        <v>5394</v>
      </c>
    </row>
    <row r="1687" spans="1:145">
      <c r="A1687" t="s">
        <v>5395</v>
      </c>
      <c r="B1687" t="s">
        <v>177</v>
      </c>
      <c r="C1687">
        <v>43</v>
      </c>
      <c r="D1687">
        <v>138</v>
      </c>
      <c r="E1687" t="s">
        <v>165</v>
      </c>
      <c r="F1687" t="s">
        <v>2709</v>
      </c>
      <c r="G1687" t="s">
        <v>205</v>
      </c>
      <c r="H1687" t="s">
        <v>14</v>
      </c>
      <c r="I1687" t="s">
        <v>170</v>
      </c>
      <c r="J1687" t="s">
        <v>169</v>
      </c>
      <c r="K1687" t="s">
        <v>169</v>
      </c>
      <c r="L1687" t="s">
        <v>169</v>
      </c>
      <c r="M1687" t="s">
        <v>169</v>
      </c>
      <c r="N1687" t="s">
        <v>169</v>
      </c>
      <c r="O1687" t="s">
        <v>170</v>
      </c>
      <c r="P1687" t="s">
        <v>169</v>
      </c>
      <c r="Q1687" t="s">
        <v>6659</v>
      </c>
      <c r="R1687" t="s">
        <v>170</v>
      </c>
      <c r="S1687" t="s">
        <v>6664</v>
      </c>
      <c r="T1687" t="s">
        <v>170</v>
      </c>
      <c r="U1687" t="s">
        <v>6667</v>
      </c>
      <c r="X1687" t="s">
        <v>6670</v>
      </c>
      <c r="AA1687" t="s">
        <v>170</v>
      </c>
      <c r="AB1687" t="s">
        <v>6675</v>
      </c>
      <c r="AC1687" t="s">
        <v>6677</v>
      </c>
      <c r="AD1687" t="s">
        <v>6677</v>
      </c>
      <c r="AE1687" t="s">
        <v>170</v>
      </c>
      <c r="AF1687" t="s">
        <v>6684</v>
      </c>
      <c r="AG1687" t="s">
        <v>170</v>
      </c>
      <c r="AH1687" t="s">
        <v>6685</v>
      </c>
      <c r="AI1687" t="s">
        <v>6687</v>
      </c>
      <c r="EF1687" t="s">
        <v>6705</v>
      </c>
      <c r="EG1687" t="s">
        <v>6705</v>
      </c>
      <c r="EH1687" t="s">
        <v>6701</v>
      </c>
      <c r="EI1687" t="s">
        <v>169</v>
      </c>
      <c r="EK1687" t="s">
        <v>1945</v>
      </c>
      <c r="EN1687" t="s">
        <v>5396</v>
      </c>
      <c r="EO1687" t="s">
        <v>5397</v>
      </c>
    </row>
    <row r="1688" spans="1:145">
      <c r="A1688" t="s">
        <v>5398</v>
      </c>
      <c r="B1688" t="s">
        <v>177</v>
      </c>
      <c r="C1688">
        <v>53</v>
      </c>
      <c r="D1688">
        <v>142</v>
      </c>
      <c r="E1688" t="s">
        <v>165</v>
      </c>
      <c r="F1688" t="s">
        <v>841</v>
      </c>
      <c r="G1688" t="s">
        <v>395</v>
      </c>
      <c r="H1688" t="s">
        <v>4</v>
      </c>
      <c r="I1688" t="s">
        <v>170</v>
      </c>
      <c r="J1688" t="s">
        <v>170</v>
      </c>
      <c r="K1688" t="s">
        <v>169</v>
      </c>
      <c r="L1688" t="s">
        <v>169</v>
      </c>
      <c r="M1688" t="s">
        <v>169</v>
      </c>
      <c r="N1688" t="s">
        <v>170</v>
      </c>
      <c r="O1688" t="s">
        <v>170</v>
      </c>
      <c r="P1688" t="s">
        <v>169</v>
      </c>
      <c r="Q1688" t="s">
        <v>6659</v>
      </c>
      <c r="R1688" t="s">
        <v>169</v>
      </c>
      <c r="S1688" t="s">
        <v>6664</v>
      </c>
      <c r="T1688" t="s">
        <v>169</v>
      </c>
      <c r="AA1688" t="s">
        <v>170</v>
      </c>
      <c r="AB1688" t="s">
        <v>6674</v>
      </c>
      <c r="AC1688" t="s">
        <v>6677</v>
      </c>
      <c r="AD1688" t="s">
        <v>6677</v>
      </c>
      <c r="AE1688" t="s">
        <v>169</v>
      </c>
      <c r="AG1688" t="s">
        <v>169</v>
      </c>
      <c r="AI1688" t="s">
        <v>6687</v>
      </c>
      <c r="EF1688" t="s">
        <v>6709</v>
      </c>
      <c r="EG1688" t="s">
        <v>6705</v>
      </c>
      <c r="EH1688" t="s">
        <v>6703</v>
      </c>
      <c r="EI1688" t="s">
        <v>169</v>
      </c>
      <c r="EK1688" t="s">
        <v>1945</v>
      </c>
      <c r="EN1688" t="s">
        <v>5399</v>
      </c>
      <c r="EO1688" t="s">
        <v>5400</v>
      </c>
    </row>
    <row r="1689" spans="1:145">
      <c r="A1689" t="s">
        <v>5401</v>
      </c>
      <c r="B1689" t="s">
        <v>164</v>
      </c>
      <c r="C1689">
        <v>34</v>
      </c>
      <c r="D1689">
        <v>129</v>
      </c>
      <c r="E1689" t="s">
        <v>165</v>
      </c>
      <c r="F1689" t="s">
        <v>841</v>
      </c>
      <c r="G1689" t="s">
        <v>196</v>
      </c>
      <c r="H1689" t="s">
        <v>6</v>
      </c>
      <c r="I1689" t="s">
        <v>169</v>
      </c>
      <c r="J1689" t="s">
        <v>169</v>
      </c>
      <c r="K1689" t="s">
        <v>170</v>
      </c>
      <c r="L1689" t="s">
        <v>169</v>
      </c>
      <c r="M1689" t="s">
        <v>169</v>
      </c>
      <c r="N1689" t="s">
        <v>170</v>
      </c>
      <c r="O1689" t="s">
        <v>170</v>
      </c>
      <c r="P1689" t="s">
        <v>169</v>
      </c>
      <c r="Q1689" t="s">
        <v>6659</v>
      </c>
      <c r="R1689" t="s">
        <v>169</v>
      </c>
      <c r="S1689" t="s">
        <v>6662</v>
      </c>
      <c r="CG1689" t="s">
        <v>425</v>
      </c>
      <c r="CJ1689" t="s">
        <v>6794</v>
      </c>
      <c r="CN1689" t="s">
        <v>6798</v>
      </c>
      <c r="CT1689">
        <v>4</v>
      </c>
      <c r="CU1689" t="s">
        <v>284</v>
      </c>
      <c r="CV1689" t="s">
        <v>6805</v>
      </c>
      <c r="CW1689" t="s">
        <v>6808</v>
      </c>
      <c r="CX1689" t="s">
        <v>6811</v>
      </c>
      <c r="CY1689" t="s">
        <v>6813</v>
      </c>
      <c r="CZ1689" t="s">
        <v>6808</v>
      </c>
      <c r="DA1689" t="s">
        <v>170</v>
      </c>
      <c r="DB1689" t="s">
        <v>6815</v>
      </c>
      <c r="DC1689" t="s">
        <v>6821</v>
      </c>
      <c r="DD1689" t="s">
        <v>6748</v>
      </c>
      <c r="DE1689" t="s">
        <v>170</v>
      </c>
      <c r="DF1689" t="s">
        <v>6753</v>
      </c>
      <c r="DG1689" t="s">
        <v>6824</v>
      </c>
      <c r="DH1689" t="s">
        <v>170</v>
      </c>
      <c r="DI1689" t="s">
        <v>169</v>
      </c>
      <c r="DJ1689" t="s">
        <v>169</v>
      </c>
      <c r="EF1689" t="s">
        <v>6710</v>
      </c>
      <c r="EG1689" t="s">
        <v>6705</v>
      </c>
      <c r="EH1689" t="s">
        <v>6701</v>
      </c>
      <c r="EI1689" t="s">
        <v>169</v>
      </c>
      <c r="EK1689" t="s">
        <v>170</v>
      </c>
      <c r="EL1689" t="s">
        <v>4377</v>
      </c>
      <c r="EN1689" t="s">
        <v>5402</v>
      </c>
      <c r="EO1689" t="s">
        <v>5403</v>
      </c>
    </row>
    <row r="1690" spans="1:145">
      <c r="A1690" t="s">
        <v>5404</v>
      </c>
      <c r="B1690" t="s">
        <v>164</v>
      </c>
      <c r="C1690">
        <v>25</v>
      </c>
      <c r="D1690">
        <v>129</v>
      </c>
      <c r="E1690" t="s">
        <v>165</v>
      </c>
      <c r="F1690" t="s">
        <v>841</v>
      </c>
      <c r="G1690" t="s">
        <v>205</v>
      </c>
      <c r="H1690" t="s">
        <v>14</v>
      </c>
      <c r="I1690" t="s">
        <v>168</v>
      </c>
      <c r="J1690" t="s">
        <v>168</v>
      </c>
      <c r="K1690" t="s">
        <v>170</v>
      </c>
      <c r="L1690" t="s">
        <v>170</v>
      </c>
      <c r="M1690" t="s">
        <v>170</v>
      </c>
      <c r="N1690" t="s">
        <v>170</v>
      </c>
      <c r="O1690" t="s">
        <v>168</v>
      </c>
      <c r="P1690" t="s">
        <v>169</v>
      </c>
      <c r="Q1690" t="s">
        <v>6659</v>
      </c>
      <c r="R1690" t="s">
        <v>170</v>
      </c>
      <c r="S1690" t="s">
        <v>6662</v>
      </c>
      <c r="CG1690" t="s">
        <v>250</v>
      </c>
      <c r="CJ1690" t="s">
        <v>6794</v>
      </c>
      <c r="CN1690" t="s">
        <v>6798</v>
      </c>
      <c r="CS1690" t="s">
        <v>6802</v>
      </c>
      <c r="CT1690">
        <v>1</v>
      </c>
      <c r="CU1690" t="s">
        <v>284</v>
      </c>
      <c r="CV1690" t="s">
        <v>6804</v>
      </c>
      <c r="CW1690" t="s">
        <v>6808</v>
      </c>
      <c r="CX1690" t="s">
        <v>6810</v>
      </c>
      <c r="CY1690" t="s">
        <v>6814</v>
      </c>
      <c r="CZ1690" t="s">
        <v>6808</v>
      </c>
      <c r="DA1690" t="s">
        <v>169</v>
      </c>
      <c r="DB1690" t="s">
        <v>6818</v>
      </c>
      <c r="DC1690" t="s">
        <v>6728</v>
      </c>
      <c r="DD1690" t="s">
        <v>6749</v>
      </c>
      <c r="DE1690" t="s">
        <v>170</v>
      </c>
      <c r="DF1690" t="s">
        <v>6822</v>
      </c>
      <c r="DG1690" t="s">
        <v>169</v>
      </c>
      <c r="DH1690" t="s">
        <v>169</v>
      </c>
      <c r="DI1690" t="s">
        <v>169</v>
      </c>
      <c r="DJ1690" t="s">
        <v>169</v>
      </c>
      <c r="EF1690" t="s">
        <v>6705</v>
      </c>
      <c r="EG1690" t="s">
        <v>6704</v>
      </c>
      <c r="EH1690" t="s">
        <v>6701</v>
      </c>
      <c r="EI1690" t="s">
        <v>169</v>
      </c>
      <c r="EK1690" t="s">
        <v>1945</v>
      </c>
      <c r="EN1690" t="s">
        <v>5405</v>
      </c>
      <c r="EO1690" t="s">
        <v>5406</v>
      </c>
    </row>
    <row r="1691" spans="1:145">
      <c r="A1691" t="s">
        <v>5407</v>
      </c>
      <c r="B1691" t="s">
        <v>177</v>
      </c>
      <c r="C1691">
        <v>40</v>
      </c>
      <c r="D1691">
        <v>141</v>
      </c>
      <c r="E1691" t="s">
        <v>165</v>
      </c>
      <c r="F1691" t="s">
        <v>841</v>
      </c>
      <c r="G1691" t="s">
        <v>205</v>
      </c>
      <c r="H1691" t="s">
        <v>2</v>
      </c>
      <c r="I1691" t="s">
        <v>170</v>
      </c>
      <c r="J1691" t="s">
        <v>170</v>
      </c>
      <c r="K1691" t="s">
        <v>170</v>
      </c>
      <c r="L1691" t="s">
        <v>169</v>
      </c>
      <c r="M1691" t="s">
        <v>169</v>
      </c>
      <c r="N1691" t="s">
        <v>170</v>
      </c>
      <c r="O1691" t="s">
        <v>170</v>
      </c>
      <c r="P1691" t="s">
        <v>169</v>
      </c>
      <c r="Q1691" t="s">
        <v>6659</v>
      </c>
      <c r="R1691" t="s">
        <v>169</v>
      </c>
      <c r="S1691" t="s">
        <v>6664</v>
      </c>
      <c r="T1691" t="s">
        <v>169</v>
      </c>
      <c r="AA1691" t="s">
        <v>170</v>
      </c>
      <c r="AB1691" t="s">
        <v>6674</v>
      </c>
      <c r="AC1691" t="s">
        <v>6676</v>
      </c>
      <c r="AD1691" t="s">
        <v>6679</v>
      </c>
      <c r="AE1691" t="s">
        <v>169</v>
      </c>
      <c r="AG1691" t="s">
        <v>170</v>
      </c>
      <c r="AH1691" t="s">
        <v>6683</v>
      </c>
      <c r="AI1691" t="s">
        <v>6687</v>
      </c>
      <c r="EF1691" t="s">
        <v>6705</v>
      </c>
      <c r="EG1691" t="s">
        <v>6705</v>
      </c>
      <c r="EH1691" t="s">
        <v>6701</v>
      </c>
      <c r="EI1691" t="s">
        <v>169</v>
      </c>
      <c r="EK1691" t="s">
        <v>1945</v>
      </c>
      <c r="EN1691" t="s">
        <v>5408</v>
      </c>
      <c r="EO1691" t="s">
        <v>5409</v>
      </c>
    </row>
    <row r="1692" spans="1:145">
      <c r="A1692" t="s">
        <v>5410</v>
      </c>
      <c r="B1692" t="s">
        <v>164</v>
      </c>
      <c r="C1692">
        <v>58</v>
      </c>
      <c r="D1692">
        <v>143</v>
      </c>
      <c r="E1692" t="s">
        <v>165</v>
      </c>
      <c r="F1692" t="s">
        <v>841</v>
      </c>
      <c r="G1692" t="s">
        <v>205</v>
      </c>
      <c r="H1692" t="s">
        <v>6</v>
      </c>
      <c r="I1692" t="s">
        <v>170</v>
      </c>
      <c r="J1692" t="s">
        <v>170</v>
      </c>
      <c r="K1692" t="s">
        <v>170</v>
      </c>
      <c r="L1692" t="s">
        <v>169</v>
      </c>
      <c r="M1692" t="s">
        <v>169</v>
      </c>
      <c r="N1692" t="s">
        <v>169</v>
      </c>
      <c r="O1692" t="s">
        <v>170</v>
      </c>
      <c r="P1692" t="s">
        <v>169</v>
      </c>
      <c r="Q1692" t="s">
        <v>6659</v>
      </c>
      <c r="R1692" t="s">
        <v>169</v>
      </c>
      <c r="S1692" t="s">
        <v>6664</v>
      </c>
      <c r="T1692" t="s">
        <v>169</v>
      </c>
      <c r="AA1692" t="s">
        <v>169</v>
      </c>
      <c r="AC1692" t="s">
        <v>6678</v>
      </c>
      <c r="AD1692" t="s">
        <v>6678</v>
      </c>
      <c r="AE1692" t="s">
        <v>169</v>
      </c>
      <c r="AG1692" t="s">
        <v>169</v>
      </c>
      <c r="AI1692" t="s">
        <v>6687</v>
      </c>
      <c r="EF1692" t="s">
        <v>6705</v>
      </c>
      <c r="EG1692" t="s">
        <v>6705</v>
      </c>
      <c r="EH1692" t="s">
        <v>6701</v>
      </c>
      <c r="EI1692" t="s">
        <v>169</v>
      </c>
      <c r="EK1692" t="s">
        <v>1945</v>
      </c>
      <c r="EN1692" t="s">
        <v>5411</v>
      </c>
      <c r="EO1692" t="s">
        <v>5412</v>
      </c>
    </row>
    <row r="1693" spans="1:145">
      <c r="A1693" t="s">
        <v>5413</v>
      </c>
      <c r="B1693" t="s">
        <v>164</v>
      </c>
      <c r="C1693">
        <v>32</v>
      </c>
      <c r="D1693">
        <v>137</v>
      </c>
      <c r="E1693" t="s">
        <v>2474</v>
      </c>
      <c r="F1693" t="s">
        <v>2474</v>
      </c>
      <c r="G1693" t="s">
        <v>196</v>
      </c>
      <c r="H1693" t="s">
        <v>14</v>
      </c>
      <c r="I1693" t="s">
        <v>169</v>
      </c>
      <c r="J1693" t="s">
        <v>169</v>
      </c>
      <c r="K1693" t="s">
        <v>170</v>
      </c>
      <c r="L1693" t="s">
        <v>169</v>
      </c>
      <c r="M1693" t="s">
        <v>169</v>
      </c>
      <c r="N1693" t="s">
        <v>170</v>
      </c>
      <c r="O1693" t="s">
        <v>170</v>
      </c>
      <c r="P1693" t="s">
        <v>169</v>
      </c>
      <c r="Q1693" t="s">
        <v>6659</v>
      </c>
      <c r="R1693" t="s">
        <v>170</v>
      </c>
      <c r="S1693" t="s">
        <v>6664</v>
      </c>
      <c r="T1693" t="s">
        <v>170</v>
      </c>
      <c r="U1693" t="s">
        <v>6667</v>
      </c>
      <c r="X1693" t="s">
        <v>6670</v>
      </c>
      <c r="AA1693" t="s">
        <v>170</v>
      </c>
      <c r="AB1693" t="s">
        <v>6675</v>
      </c>
      <c r="AC1693" t="s">
        <v>6676</v>
      </c>
      <c r="AD1693" t="s">
        <v>6676</v>
      </c>
      <c r="AE1693" t="s">
        <v>170</v>
      </c>
      <c r="AF1693" t="s">
        <v>6682</v>
      </c>
      <c r="AG1693" t="s">
        <v>170</v>
      </c>
      <c r="AH1693" t="s">
        <v>6685</v>
      </c>
      <c r="AI1693" t="s">
        <v>6687</v>
      </c>
      <c r="EF1693" t="s">
        <v>6709</v>
      </c>
      <c r="EG1693" t="s">
        <v>6704</v>
      </c>
      <c r="EH1693" t="s">
        <v>6701</v>
      </c>
      <c r="EI1693" t="s">
        <v>170</v>
      </c>
      <c r="EJ1693" t="s">
        <v>6695</v>
      </c>
      <c r="EK1693" t="s">
        <v>1945</v>
      </c>
      <c r="EN1693" t="s">
        <v>5414</v>
      </c>
      <c r="EO1693" t="s">
        <v>5415</v>
      </c>
    </row>
    <row r="1694" spans="1:145">
      <c r="A1694" t="s">
        <v>5416</v>
      </c>
      <c r="B1694" t="s">
        <v>177</v>
      </c>
      <c r="C1694">
        <v>69</v>
      </c>
      <c r="D1694">
        <v>143</v>
      </c>
      <c r="E1694" t="s">
        <v>2474</v>
      </c>
      <c r="F1694" t="s">
        <v>2549</v>
      </c>
      <c r="G1694" t="s">
        <v>395</v>
      </c>
      <c r="H1694" t="s">
        <v>4</v>
      </c>
      <c r="I1694" t="s">
        <v>169</v>
      </c>
      <c r="J1694" t="s">
        <v>170</v>
      </c>
      <c r="K1694" t="s">
        <v>169</v>
      </c>
      <c r="L1694" t="s">
        <v>169</v>
      </c>
      <c r="M1694" t="s">
        <v>169</v>
      </c>
      <c r="N1694" t="s">
        <v>169</v>
      </c>
      <c r="O1694" t="s">
        <v>170</v>
      </c>
      <c r="P1694" t="s">
        <v>169</v>
      </c>
      <c r="Q1694" t="s">
        <v>6659</v>
      </c>
      <c r="R1694" t="s">
        <v>170</v>
      </c>
      <c r="S1694" t="s">
        <v>6664</v>
      </c>
      <c r="T1694" t="s">
        <v>169</v>
      </c>
      <c r="AA1694" t="s">
        <v>169</v>
      </c>
      <c r="AC1694" t="s">
        <v>6678</v>
      </c>
      <c r="AD1694" t="s">
        <v>6678</v>
      </c>
      <c r="AE1694" t="s">
        <v>169</v>
      </c>
      <c r="AG1694" t="s">
        <v>169</v>
      </c>
      <c r="AI1694" t="s">
        <v>6688</v>
      </c>
      <c r="EF1694" t="s">
        <v>6705</v>
      </c>
      <c r="EG1694" t="s">
        <v>6706</v>
      </c>
      <c r="EH1694" t="s">
        <v>6697</v>
      </c>
      <c r="EI1694" t="s">
        <v>169</v>
      </c>
      <c r="EK1694" t="s">
        <v>1945</v>
      </c>
      <c r="EN1694" t="s">
        <v>5417</v>
      </c>
      <c r="EO1694" t="s">
        <v>5418</v>
      </c>
    </row>
    <row r="1695" spans="1:145">
      <c r="A1695" t="s">
        <v>5419</v>
      </c>
      <c r="B1695" t="s">
        <v>177</v>
      </c>
      <c r="C1695">
        <v>32</v>
      </c>
      <c r="D1695">
        <v>142</v>
      </c>
      <c r="E1695" t="s">
        <v>2504</v>
      </c>
      <c r="F1695" t="s">
        <v>2505</v>
      </c>
      <c r="G1695" t="s">
        <v>395</v>
      </c>
      <c r="H1695" t="s">
        <v>8</v>
      </c>
      <c r="I1695" t="s">
        <v>170</v>
      </c>
      <c r="J1695" t="s">
        <v>170</v>
      </c>
      <c r="K1695" t="s">
        <v>169</v>
      </c>
      <c r="L1695" t="s">
        <v>169</v>
      </c>
      <c r="M1695" t="s">
        <v>169</v>
      </c>
      <c r="N1695" t="s">
        <v>170</v>
      </c>
      <c r="O1695" t="s">
        <v>170</v>
      </c>
      <c r="P1695" t="s">
        <v>169</v>
      </c>
      <c r="Q1695" t="s">
        <v>6659</v>
      </c>
      <c r="R1695" t="s">
        <v>170</v>
      </c>
      <c r="S1695" t="s">
        <v>6664</v>
      </c>
      <c r="T1695" t="s">
        <v>169</v>
      </c>
      <c r="AA1695" t="s">
        <v>169</v>
      </c>
      <c r="AC1695" t="s">
        <v>6676</v>
      </c>
      <c r="AD1695" t="s">
        <v>6678</v>
      </c>
      <c r="AE1695" t="s">
        <v>169</v>
      </c>
      <c r="AG1695" t="s">
        <v>170</v>
      </c>
      <c r="AH1695" t="s">
        <v>6684</v>
      </c>
      <c r="AI1695" t="s">
        <v>6687</v>
      </c>
      <c r="EF1695" t="s">
        <v>6705</v>
      </c>
      <c r="EG1695" t="s">
        <v>6706</v>
      </c>
      <c r="EH1695" t="s">
        <v>6703</v>
      </c>
      <c r="EI1695" t="s">
        <v>169</v>
      </c>
      <c r="EK1695" t="s">
        <v>1945</v>
      </c>
      <c r="EN1695" t="s">
        <v>5420</v>
      </c>
      <c r="EO1695" t="s">
        <v>5421</v>
      </c>
    </row>
    <row r="1696" spans="1:145">
      <c r="A1696" t="s">
        <v>5422</v>
      </c>
      <c r="B1696" t="s">
        <v>177</v>
      </c>
      <c r="C1696">
        <v>21</v>
      </c>
      <c r="D1696">
        <v>139</v>
      </c>
      <c r="E1696" t="s">
        <v>165</v>
      </c>
      <c r="F1696" t="s">
        <v>3249</v>
      </c>
      <c r="G1696" t="s">
        <v>196</v>
      </c>
      <c r="H1696" t="s">
        <v>2</v>
      </c>
      <c r="I1696" t="s">
        <v>170</v>
      </c>
      <c r="J1696" t="s">
        <v>169</v>
      </c>
      <c r="K1696" t="s">
        <v>170</v>
      </c>
      <c r="L1696" t="s">
        <v>170</v>
      </c>
      <c r="M1696" t="s">
        <v>170</v>
      </c>
      <c r="N1696" t="s">
        <v>170</v>
      </c>
      <c r="O1696" t="s">
        <v>170</v>
      </c>
      <c r="P1696" t="s">
        <v>169</v>
      </c>
      <c r="Q1696" t="s">
        <v>6659</v>
      </c>
      <c r="R1696" t="s">
        <v>170</v>
      </c>
      <c r="S1696" t="s">
        <v>6664</v>
      </c>
      <c r="T1696" t="s">
        <v>170</v>
      </c>
      <c r="U1696" t="s">
        <v>6667</v>
      </c>
      <c r="AA1696" t="s">
        <v>170</v>
      </c>
      <c r="AB1696" t="s">
        <v>6675</v>
      </c>
      <c r="AC1696" t="s">
        <v>6680</v>
      </c>
      <c r="AD1696" t="s">
        <v>6676</v>
      </c>
      <c r="AE1696" t="s">
        <v>170</v>
      </c>
      <c r="AF1696" t="s">
        <v>6681</v>
      </c>
      <c r="AG1696" t="s">
        <v>170</v>
      </c>
      <c r="AH1696" t="s">
        <v>6685</v>
      </c>
      <c r="AI1696" t="s">
        <v>6687</v>
      </c>
      <c r="EF1696" t="s">
        <v>6705</v>
      </c>
      <c r="EG1696" t="s">
        <v>6704</v>
      </c>
      <c r="EH1696" t="s">
        <v>6701</v>
      </c>
      <c r="EI1696" t="s">
        <v>169</v>
      </c>
      <c r="EK1696" t="s">
        <v>1945</v>
      </c>
      <c r="EN1696" t="s">
        <v>5423</v>
      </c>
      <c r="EO1696" t="s">
        <v>5424</v>
      </c>
    </row>
    <row r="1697" spans="1:145">
      <c r="A1697" t="s">
        <v>5425</v>
      </c>
      <c r="B1697" t="s">
        <v>177</v>
      </c>
      <c r="C1697">
        <v>34</v>
      </c>
      <c r="D1697">
        <v>139</v>
      </c>
      <c r="E1697" t="s">
        <v>2556</v>
      </c>
      <c r="F1697" t="s">
        <v>3265</v>
      </c>
      <c r="G1697" t="s">
        <v>205</v>
      </c>
      <c r="H1697" t="s">
        <v>2</v>
      </c>
      <c r="I1697" t="s">
        <v>170</v>
      </c>
      <c r="J1697" t="s">
        <v>170</v>
      </c>
      <c r="K1697" t="s">
        <v>169</v>
      </c>
      <c r="L1697" t="s">
        <v>169</v>
      </c>
      <c r="M1697" t="s">
        <v>169</v>
      </c>
      <c r="N1697" t="s">
        <v>169</v>
      </c>
      <c r="O1697" t="s">
        <v>170</v>
      </c>
      <c r="P1697" t="s">
        <v>169</v>
      </c>
      <c r="Q1697" t="s">
        <v>6659</v>
      </c>
      <c r="R1697" t="s">
        <v>169</v>
      </c>
      <c r="S1697" t="s">
        <v>6664</v>
      </c>
      <c r="T1697" t="s">
        <v>170</v>
      </c>
      <c r="W1697" t="s">
        <v>6669</v>
      </c>
      <c r="AA1697" t="s">
        <v>170</v>
      </c>
      <c r="AB1697" t="s">
        <v>6674</v>
      </c>
      <c r="AC1697" t="s">
        <v>6676</v>
      </c>
      <c r="AD1697" t="s">
        <v>6676</v>
      </c>
      <c r="AE1697" t="s">
        <v>170</v>
      </c>
      <c r="AF1697" t="s">
        <v>6681</v>
      </c>
      <c r="AG1697" t="s">
        <v>170</v>
      </c>
      <c r="AH1697" t="s">
        <v>6685</v>
      </c>
      <c r="AI1697" t="s">
        <v>6687</v>
      </c>
      <c r="EF1697" t="s">
        <v>6705</v>
      </c>
      <c r="EG1697" t="s">
        <v>6706</v>
      </c>
      <c r="EH1697" t="s">
        <v>6703</v>
      </c>
      <c r="EI1697" t="s">
        <v>169</v>
      </c>
      <c r="EK1697" t="s">
        <v>1945</v>
      </c>
      <c r="EN1697" t="s">
        <v>5426</v>
      </c>
      <c r="EO1697" t="s">
        <v>5427</v>
      </c>
    </row>
    <row r="1698" spans="1:145">
      <c r="A1698" t="s">
        <v>5428</v>
      </c>
      <c r="B1698" t="s">
        <v>177</v>
      </c>
      <c r="C1698">
        <v>32</v>
      </c>
      <c r="D1698">
        <v>140</v>
      </c>
      <c r="E1698" t="s">
        <v>2504</v>
      </c>
      <c r="F1698" t="s">
        <v>2505</v>
      </c>
      <c r="G1698" t="s">
        <v>205</v>
      </c>
      <c r="H1698" t="s">
        <v>2</v>
      </c>
      <c r="I1698" t="s">
        <v>170</v>
      </c>
      <c r="J1698" t="s">
        <v>168</v>
      </c>
      <c r="K1698" t="s">
        <v>169</v>
      </c>
      <c r="L1698" t="s">
        <v>169</v>
      </c>
      <c r="M1698" t="s">
        <v>170</v>
      </c>
      <c r="N1698" t="s">
        <v>170</v>
      </c>
      <c r="O1698" t="s">
        <v>170</v>
      </c>
      <c r="P1698" t="s">
        <v>169</v>
      </c>
      <c r="Q1698" t="s">
        <v>6659</v>
      </c>
      <c r="R1698" t="s">
        <v>170</v>
      </c>
      <c r="S1698" t="s">
        <v>6664</v>
      </c>
      <c r="T1698" t="s">
        <v>170</v>
      </c>
      <c r="U1698" t="s">
        <v>6667</v>
      </c>
      <c r="X1698" t="s">
        <v>6670</v>
      </c>
      <c r="AA1698" t="s">
        <v>170</v>
      </c>
      <c r="AB1698" t="s">
        <v>6674</v>
      </c>
      <c r="AC1698" t="s">
        <v>6676</v>
      </c>
      <c r="AD1698" t="s">
        <v>6676</v>
      </c>
      <c r="AE1698" t="s">
        <v>169</v>
      </c>
      <c r="AG1698" t="s">
        <v>169</v>
      </c>
      <c r="AI1698" t="s">
        <v>6687</v>
      </c>
      <c r="EF1698" t="s">
        <v>6705</v>
      </c>
      <c r="EG1698" t="s">
        <v>6704</v>
      </c>
      <c r="EH1698" t="s">
        <v>6697</v>
      </c>
      <c r="EI1698" t="s">
        <v>169</v>
      </c>
      <c r="EK1698" t="s">
        <v>1945</v>
      </c>
      <c r="EN1698" t="s">
        <v>5429</v>
      </c>
      <c r="EO1698" t="s">
        <v>5430</v>
      </c>
    </row>
    <row r="1699" spans="1:145">
      <c r="A1699" t="s">
        <v>5431</v>
      </c>
      <c r="B1699" t="s">
        <v>177</v>
      </c>
      <c r="C1699">
        <v>30</v>
      </c>
      <c r="D1699">
        <v>118</v>
      </c>
      <c r="E1699" t="s">
        <v>2556</v>
      </c>
      <c r="F1699" t="s">
        <v>3265</v>
      </c>
      <c r="G1699" t="s">
        <v>196</v>
      </c>
      <c r="H1699" t="s">
        <v>2</v>
      </c>
      <c r="I1699" t="s">
        <v>170</v>
      </c>
      <c r="J1699" t="s">
        <v>169</v>
      </c>
      <c r="K1699" t="s">
        <v>169</v>
      </c>
      <c r="L1699" t="s">
        <v>169</v>
      </c>
      <c r="M1699" t="s">
        <v>169</v>
      </c>
      <c r="N1699" t="s">
        <v>170</v>
      </c>
      <c r="O1699" t="s">
        <v>170</v>
      </c>
      <c r="P1699" t="s">
        <v>169</v>
      </c>
      <c r="Q1699" t="s">
        <v>6660</v>
      </c>
      <c r="R1699" t="s">
        <v>169</v>
      </c>
      <c r="S1699" t="s">
        <v>6662</v>
      </c>
      <c r="CG1699" t="s">
        <v>604</v>
      </c>
      <c r="CH1699" t="s">
        <v>6792</v>
      </c>
      <c r="CI1699" t="s">
        <v>6793</v>
      </c>
      <c r="CN1699" t="s">
        <v>6798</v>
      </c>
      <c r="CT1699">
        <v>2</v>
      </c>
      <c r="CU1699" t="s">
        <v>172</v>
      </c>
      <c r="CV1699" t="s">
        <v>6804</v>
      </c>
      <c r="CW1699" t="s">
        <v>6808</v>
      </c>
      <c r="CX1699" t="s">
        <v>6812</v>
      </c>
      <c r="CY1699" t="s">
        <v>6814</v>
      </c>
      <c r="CZ1699" t="s">
        <v>6808</v>
      </c>
      <c r="DA1699" t="s">
        <v>169</v>
      </c>
      <c r="DB1699" t="s">
        <v>6818</v>
      </c>
      <c r="DC1699" t="s">
        <v>6728</v>
      </c>
      <c r="DD1699" t="s">
        <v>6749</v>
      </c>
      <c r="DE1699" t="s">
        <v>169</v>
      </c>
      <c r="DF1699" t="s">
        <v>6753</v>
      </c>
      <c r="DG1699" t="s">
        <v>169</v>
      </c>
      <c r="DH1699" t="s">
        <v>169</v>
      </c>
      <c r="DI1699" t="s">
        <v>169</v>
      </c>
      <c r="DJ1699" t="s">
        <v>170</v>
      </c>
      <c r="DK1699" t="s">
        <v>6825</v>
      </c>
      <c r="DP1699" t="s">
        <v>6760</v>
      </c>
      <c r="DS1699" t="s">
        <v>6831</v>
      </c>
      <c r="DT1699" t="s">
        <v>6832</v>
      </c>
      <c r="DU1699" t="s">
        <v>6771</v>
      </c>
      <c r="DV1699" t="s">
        <v>6728</v>
      </c>
      <c r="DW1699" t="s">
        <v>6838</v>
      </c>
      <c r="DX1699" t="s">
        <v>6840</v>
      </c>
      <c r="DY1699" t="s">
        <v>6787</v>
      </c>
      <c r="ED1699" t="s">
        <v>170</v>
      </c>
      <c r="EE1699" t="s">
        <v>6725</v>
      </c>
      <c r="EF1699" t="s">
        <v>6710</v>
      </c>
      <c r="EG1699" t="s">
        <v>6708</v>
      </c>
      <c r="EH1699" t="s">
        <v>6700</v>
      </c>
      <c r="EI1699" t="s">
        <v>169</v>
      </c>
      <c r="EK1699" t="s">
        <v>1945</v>
      </c>
      <c r="EN1699" t="s">
        <v>5432</v>
      </c>
      <c r="EO1699" t="s">
        <v>5433</v>
      </c>
    </row>
    <row r="1700" spans="1:145">
      <c r="A1700" t="s">
        <v>5434</v>
      </c>
      <c r="B1700" t="s">
        <v>177</v>
      </c>
      <c r="C1700">
        <v>53</v>
      </c>
      <c r="D1700">
        <v>143</v>
      </c>
      <c r="E1700" t="s">
        <v>165</v>
      </c>
      <c r="F1700" t="s">
        <v>5435</v>
      </c>
      <c r="G1700" t="s">
        <v>395</v>
      </c>
      <c r="H1700" t="s">
        <v>14</v>
      </c>
      <c r="I1700" t="s">
        <v>170</v>
      </c>
      <c r="J1700" t="s">
        <v>170</v>
      </c>
      <c r="K1700" t="s">
        <v>169</v>
      </c>
      <c r="L1700" t="s">
        <v>169</v>
      </c>
      <c r="M1700" t="s">
        <v>169</v>
      </c>
      <c r="N1700" t="s">
        <v>170</v>
      </c>
      <c r="O1700" t="s">
        <v>170</v>
      </c>
      <c r="P1700" t="s">
        <v>169</v>
      </c>
      <c r="Q1700" t="s">
        <v>6659</v>
      </c>
      <c r="R1700" t="s">
        <v>170</v>
      </c>
      <c r="S1700" t="s">
        <v>6664</v>
      </c>
      <c r="T1700" t="s">
        <v>169</v>
      </c>
      <c r="AA1700" t="s">
        <v>169</v>
      </c>
      <c r="AC1700" t="s">
        <v>6678</v>
      </c>
      <c r="AD1700" t="s">
        <v>6680</v>
      </c>
      <c r="AE1700" t="s">
        <v>169</v>
      </c>
      <c r="AG1700" t="s">
        <v>169</v>
      </c>
      <c r="AI1700" t="s">
        <v>6687</v>
      </c>
      <c r="EF1700" t="s">
        <v>6705</v>
      </c>
      <c r="EG1700" t="s">
        <v>6705</v>
      </c>
      <c r="EH1700" t="s">
        <v>6697</v>
      </c>
      <c r="EI1700" t="s">
        <v>169</v>
      </c>
      <c r="EK1700" t="s">
        <v>1945</v>
      </c>
      <c r="EN1700" t="s">
        <v>5436</v>
      </c>
      <c r="EO1700" t="s">
        <v>5437</v>
      </c>
    </row>
    <row r="1701" spans="1:145">
      <c r="A1701" t="s">
        <v>5438</v>
      </c>
      <c r="B1701" t="s">
        <v>164</v>
      </c>
      <c r="C1701">
        <v>19</v>
      </c>
      <c r="D1701">
        <v>143</v>
      </c>
      <c r="E1701" t="s">
        <v>165</v>
      </c>
      <c r="F1701" t="s">
        <v>841</v>
      </c>
      <c r="G1701" t="s">
        <v>196</v>
      </c>
      <c r="H1701" t="s">
        <v>16</v>
      </c>
      <c r="I1701" t="s">
        <v>170</v>
      </c>
      <c r="J1701" t="s">
        <v>169</v>
      </c>
      <c r="K1701" t="s">
        <v>169</v>
      </c>
      <c r="L1701" t="s">
        <v>169</v>
      </c>
      <c r="M1701" t="s">
        <v>169</v>
      </c>
      <c r="N1701" t="s">
        <v>170</v>
      </c>
      <c r="O1701" t="s">
        <v>170</v>
      </c>
      <c r="P1701" t="s">
        <v>169</v>
      </c>
      <c r="Q1701" t="s">
        <v>6659</v>
      </c>
      <c r="R1701" t="s">
        <v>170</v>
      </c>
      <c r="S1701" t="s">
        <v>6664</v>
      </c>
      <c r="T1701" t="s">
        <v>169</v>
      </c>
      <c r="AA1701" t="s">
        <v>169</v>
      </c>
      <c r="AC1701" t="s">
        <v>6676</v>
      </c>
      <c r="AD1701" t="s">
        <v>6679</v>
      </c>
      <c r="AE1701" t="s">
        <v>169</v>
      </c>
      <c r="AG1701" t="s">
        <v>169</v>
      </c>
      <c r="AI1701" t="s">
        <v>6687</v>
      </c>
      <c r="EF1701" t="s">
        <v>6705</v>
      </c>
      <c r="EG1701" t="s">
        <v>6704</v>
      </c>
      <c r="EH1701" t="s">
        <v>6697</v>
      </c>
      <c r="EI1701" t="s">
        <v>169</v>
      </c>
      <c r="EK1701" t="s">
        <v>1945</v>
      </c>
      <c r="EN1701" t="s">
        <v>5439</v>
      </c>
      <c r="EO1701" t="s">
        <v>5440</v>
      </c>
    </row>
    <row r="1702" spans="1:145">
      <c r="A1702" t="s">
        <v>5441</v>
      </c>
      <c r="B1702" t="s">
        <v>164</v>
      </c>
      <c r="C1702">
        <v>32</v>
      </c>
      <c r="D1702">
        <v>141</v>
      </c>
      <c r="E1702" t="s">
        <v>165</v>
      </c>
      <c r="F1702" t="s">
        <v>841</v>
      </c>
      <c r="G1702" t="s">
        <v>395</v>
      </c>
      <c r="H1702" t="s">
        <v>2</v>
      </c>
      <c r="I1702" t="s">
        <v>170</v>
      </c>
      <c r="J1702" t="s">
        <v>170</v>
      </c>
      <c r="K1702" t="s">
        <v>169</v>
      </c>
      <c r="L1702" t="s">
        <v>169</v>
      </c>
      <c r="M1702" t="s">
        <v>169</v>
      </c>
      <c r="N1702" t="s">
        <v>170</v>
      </c>
      <c r="O1702" t="s">
        <v>170</v>
      </c>
      <c r="P1702" t="s">
        <v>169</v>
      </c>
      <c r="Q1702" t="s">
        <v>6659</v>
      </c>
      <c r="R1702" t="s">
        <v>170</v>
      </c>
      <c r="S1702" t="s">
        <v>6664</v>
      </c>
      <c r="T1702" t="s">
        <v>169</v>
      </c>
      <c r="AA1702" t="s">
        <v>170</v>
      </c>
      <c r="AB1702" t="s">
        <v>6675</v>
      </c>
      <c r="AC1702" t="s">
        <v>6678</v>
      </c>
      <c r="AD1702" t="s">
        <v>6677</v>
      </c>
      <c r="AE1702" t="s">
        <v>170</v>
      </c>
      <c r="AF1702" t="s">
        <v>6683</v>
      </c>
      <c r="AG1702" t="s">
        <v>169</v>
      </c>
      <c r="AI1702" t="s">
        <v>6687</v>
      </c>
      <c r="EF1702" t="s">
        <v>6709</v>
      </c>
      <c r="EG1702" t="s">
        <v>6705</v>
      </c>
      <c r="EH1702" t="s">
        <v>6703</v>
      </c>
      <c r="EI1702" t="s">
        <v>169</v>
      </c>
      <c r="EK1702" t="s">
        <v>1945</v>
      </c>
      <c r="EN1702" t="s">
        <v>5442</v>
      </c>
      <c r="EO1702" t="s">
        <v>5443</v>
      </c>
    </row>
    <row r="1703" spans="1:145">
      <c r="A1703" t="s">
        <v>5444</v>
      </c>
      <c r="B1703" t="s">
        <v>177</v>
      </c>
      <c r="C1703">
        <v>27</v>
      </c>
      <c r="D1703">
        <v>131</v>
      </c>
      <c r="E1703" t="s">
        <v>165</v>
      </c>
      <c r="F1703" t="s">
        <v>841</v>
      </c>
      <c r="G1703" t="s">
        <v>395</v>
      </c>
      <c r="H1703" t="s">
        <v>2</v>
      </c>
      <c r="I1703" t="s">
        <v>169</v>
      </c>
      <c r="J1703" t="s">
        <v>169</v>
      </c>
      <c r="K1703" t="s">
        <v>169</v>
      </c>
      <c r="L1703" t="s">
        <v>169</v>
      </c>
      <c r="M1703" t="s">
        <v>169</v>
      </c>
      <c r="N1703" t="s">
        <v>170</v>
      </c>
      <c r="O1703" t="s">
        <v>170</v>
      </c>
      <c r="P1703" t="s">
        <v>169</v>
      </c>
      <c r="Q1703" t="s">
        <v>6659</v>
      </c>
      <c r="R1703" t="s">
        <v>170</v>
      </c>
      <c r="S1703" t="s">
        <v>6666</v>
      </c>
      <c r="AJ1703" t="s">
        <v>254</v>
      </c>
      <c r="AK1703" t="s">
        <v>6690</v>
      </c>
      <c r="AL1703" t="s">
        <v>6691</v>
      </c>
      <c r="AO1703" t="s">
        <v>6694</v>
      </c>
      <c r="AW1703" t="s">
        <v>6720</v>
      </c>
      <c r="AX1703" s="1">
        <v>0</v>
      </c>
      <c r="AY1703" t="s">
        <v>6731</v>
      </c>
      <c r="AZ1703" t="s">
        <v>6736</v>
      </c>
      <c r="BA1703" t="s">
        <v>6739</v>
      </c>
      <c r="BB1703" t="s">
        <v>169</v>
      </c>
      <c r="BC1703" t="s">
        <v>6728</v>
      </c>
      <c r="BD1703" t="s">
        <v>6716</v>
      </c>
      <c r="BE1703" t="s">
        <v>168</v>
      </c>
      <c r="BF1703" t="s">
        <v>169</v>
      </c>
      <c r="BG1703" t="s">
        <v>6751</v>
      </c>
      <c r="BH1703" t="s">
        <v>6754</v>
      </c>
      <c r="BI1703" t="s">
        <v>169</v>
      </c>
      <c r="BJ1703" t="s">
        <v>169</v>
      </c>
      <c r="BK1703" t="s">
        <v>169</v>
      </c>
      <c r="EF1703" t="s">
        <v>6705</v>
      </c>
      <c r="EG1703" t="s">
        <v>6704</v>
      </c>
      <c r="EH1703" t="s">
        <v>6700</v>
      </c>
      <c r="EI1703" t="s">
        <v>169</v>
      </c>
      <c r="EK1703" t="s">
        <v>1945</v>
      </c>
      <c r="EN1703" t="s">
        <v>5445</v>
      </c>
      <c r="EO1703" t="s">
        <v>5446</v>
      </c>
    </row>
    <row r="1704" spans="1:145">
      <c r="A1704" t="s">
        <v>5447</v>
      </c>
      <c r="B1704" t="s">
        <v>177</v>
      </c>
      <c r="C1704">
        <v>47</v>
      </c>
      <c r="D1704">
        <v>119</v>
      </c>
      <c r="E1704" t="s">
        <v>165</v>
      </c>
      <c r="F1704" t="s">
        <v>4219</v>
      </c>
      <c r="G1704" t="s">
        <v>183</v>
      </c>
      <c r="H1704" t="s">
        <v>14</v>
      </c>
      <c r="I1704" t="s">
        <v>169</v>
      </c>
      <c r="J1704" t="s">
        <v>168</v>
      </c>
      <c r="K1704" t="s">
        <v>170</v>
      </c>
      <c r="L1704" t="s">
        <v>170</v>
      </c>
      <c r="M1704" t="s">
        <v>169</v>
      </c>
      <c r="N1704" t="s">
        <v>169</v>
      </c>
      <c r="O1704" t="s">
        <v>170</v>
      </c>
      <c r="P1704" t="s">
        <v>169</v>
      </c>
      <c r="Q1704" t="s">
        <v>6659</v>
      </c>
      <c r="R1704" t="s">
        <v>170</v>
      </c>
      <c r="S1704" t="s">
        <v>6662</v>
      </c>
      <c r="CG1704" t="s">
        <v>824</v>
      </c>
      <c r="CH1704" t="s">
        <v>6792</v>
      </c>
      <c r="CJ1704" t="s">
        <v>6794</v>
      </c>
      <c r="CM1704" t="s">
        <v>6796</v>
      </c>
      <c r="CT1704">
        <v>3</v>
      </c>
      <c r="CU1704" t="s">
        <v>284</v>
      </c>
      <c r="CV1704" t="s">
        <v>6804</v>
      </c>
      <c r="CW1704" t="s">
        <v>6733</v>
      </c>
      <c r="CX1704" t="s">
        <v>6811</v>
      </c>
      <c r="CY1704" t="s">
        <v>6813</v>
      </c>
      <c r="CZ1704" t="s">
        <v>6737</v>
      </c>
      <c r="DA1704" t="s">
        <v>169</v>
      </c>
      <c r="DB1704" t="s">
        <v>6815</v>
      </c>
      <c r="DC1704" t="s">
        <v>6716</v>
      </c>
      <c r="DD1704" t="s">
        <v>168</v>
      </c>
      <c r="DE1704" t="s">
        <v>169</v>
      </c>
      <c r="DF1704" t="s">
        <v>6823</v>
      </c>
      <c r="DG1704" t="s">
        <v>169</v>
      </c>
      <c r="DH1704" t="s">
        <v>169</v>
      </c>
      <c r="DI1704" t="s">
        <v>170</v>
      </c>
      <c r="DJ1704" t="s">
        <v>170</v>
      </c>
      <c r="DN1704" t="s">
        <v>6827</v>
      </c>
      <c r="DS1704" t="s">
        <v>6830</v>
      </c>
      <c r="DT1704" t="s">
        <v>6766</v>
      </c>
      <c r="DU1704" t="s">
        <v>6834</v>
      </c>
      <c r="DV1704" t="s">
        <v>6836</v>
      </c>
      <c r="DW1704" t="s">
        <v>6838</v>
      </c>
      <c r="EA1704" t="s">
        <v>1501</v>
      </c>
      <c r="EC1704" t="s">
        <v>6728</v>
      </c>
      <c r="ED1704" t="s">
        <v>170</v>
      </c>
      <c r="EE1704" t="s">
        <v>6724</v>
      </c>
      <c r="EF1704" t="s">
        <v>6705</v>
      </c>
      <c r="EG1704" t="s">
        <v>6705</v>
      </c>
      <c r="EH1704" t="s">
        <v>6703</v>
      </c>
      <c r="EI1704" t="s">
        <v>169</v>
      </c>
      <c r="EK1704" t="s">
        <v>1945</v>
      </c>
      <c r="EN1704" t="s">
        <v>5448</v>
      </c>
      <c r="EO1704" t="s">
        <v>5449</v>
      </c>
    </row>
    <row r="1705" spans="1:145">
      <c r="A1705" t="s">
        <v>5450</v>
      </c>
      <c r="B1705" t="s">
        <v>164</v>
      </c>
      <c r="C1705">
        <v>52</v>
      </c>
      <c r="D1705">
        <v>143</v>
      </c>
      <c r="E1705" t="s">
        <v>165</v>
      </c>
      <c r="F1705" t="s">
        <v>841</v>
      </c>
      <c r="G1705" t="s">
        <v>196</v>
      </c>
      <c r="H1705" t="s">
        <v>6</v>
      </c>
      <c r="I1705" t="s">
        <v>170</v>
      </c>
      <c r="J1705" t="s">
        <v>170</v>
      </c>
      <c r="K1705" t="s">
        <v>169</v>
      </c>
      <c r="L1705" t="s">
        <v>169</v>
      </c>
      <c r="M1705" t="s">
        <v>169</v>
      </c>
      <c r="N1705" t="s">
        <v>169</v>
      </c>
      <c r="O1705" t="s">
        <v>170</v>
      </c>
      <c r="P1705" t="s">
        <v>169</v>
      </c>
      <c r="Q1705" t="s">
        <v>6659</v>
      </c>
      <c r="R1705" t="s">
        <v>169</v>
      </c>
      <c r="S1705" t="s">
        <v>6664</v>
      </c>
      <c r="T1705" t="s">
        <v>169</v>
      </c>
      <c r="AA1705" t="s">
        <v>169</v>
      </c>
      <c r="AC1705" t="s">
        <v>6676</v>
      </c>
      <c r="AD1705" t="s">
        <v>6676</v>
      </c>
      <c r="AE1705" t="s">
        <v>169</v>
      </c>
      <c r="AG1705" t="s">
        <v>169</v>
      </c>
      <c r="AI1705" t="s">
        <v>6687</v>
      </c>
      <c r="EF1705" t="s">
        <v>6705</v>
      </c>
      <c r="EG1705" t="s">
        <v>6705</v>
      </c>
      <c r="EH1705" t="s">
        <v>6700</v>
      </c>
      <c r="EI1705" t="s">
        <v>169</v>
      </c>
      <c r="EK1705" t="s">
        <v>1945</v>
      </c>
      <c r="EN1705" t="s">
        <v>5451</v>
      </c>
      <c r="EO1705" t="s">
        <v>5452</v>
      </c>
    </row>
    <row r="1706" spans="1:145">
      <c r="A1706" t="s">
        <v>5453</v>
      </c>
      <c r="B1706" t="s">
        <v>164</v>
      </c>
      <c r="C1706">
        <v>34</v>
      </c>
      <c r="D1706">
        <v>129</v>
      </c>
      <c r="E1706" t="s">
        <v>165</v>
      </c>
      <c r="F1706" t="s">
        <v>841</v>
      </c>
      <c r="G1706" t="s">
        <v>1088</v>
      </c>
      <c r="H1706" t="s">
        <v>2</v>
      </c>
      <c r="I1706" t="s">
        <v>170</v>
      </c>
      <c r="J1706" t="s">
        <v>169</v>
      </c>
      <c r="K1706" t="s">
        <v>169</v>
      </c>
      <c r="L1706" t="s">
        <v>169</v>
      </c>
      <c r="M1706" t="s">
        <v>170</v>
      </c>
      <c r="N1706" t="s">
        <v>169</v>
      </c>
      <c r="O1706" t="s">
        <v>170</v>
      </c>
      <c r="P1706" t="s">
        <v>169</v>
      </c>
      <c r="Q1706" t="s">
        <v>6659</v>
      </c>
      <c r="R1706" t="s">
        <v>170</v>
      </c>
      <c r="S1706" t="s">
        <v>6662</v>
      </c>
      <c r="CG1706" t="s">
        <v>171</v>
      </c>
      <c r="CH1706" t="s">
        <v>6792</v>
      </c>
      <c r="CJ1706" t="s">
        <v>6794</v>
      </c>
      <c r="CN1706" t="s">
        <v>6798</v>
      </c>
      <c r="CT1706">
        <v>1</v>
      </c>
      <c r="CU1706" t="s">
        <v>172</v>
      </c>
      <c r="CV1706" t="s">
        <v>6804</v>
      </c>
      <c r="CW1706" t="s">
        <v>6808</v>
      </c>
      <c r="CX1706" t="s">
        <v>6810</v>
      </c>
      <c r="CY1706" t="s">
        <v>6814</v>
      </c>
      <c r="CZ1706" t="s">
        <v>6808</v>
      </c>
      <c r="DA1706" t="s">
        <v>169</v>
      </c>
      <c r="DB1706" t="s">
        <v>6818</v>
      </c>
      <c r="DC1706" t="s">
        <v>6820</v>
      </c>
      <c r="DD1706" t="s">
        <v>6749</v>
      </c>
      <c r="DE1706" t="s">
        <v>170</v>
      </c>
      <c r="DF1706" t="s">
        <v>6753</v>
      </c>
      <c r="DG1706" t="s">
        <v>169</v>
      </c>
      <c r="DH1706" t="s">
        <v>169</v>
      </c>
      <c r="DI1706" t="s">
        <v>169</v>
      </c>
      <c r="DJ1706" t="s">
        <v>169</v>
      </c>
      <c r="EF1706" t="s">
        <v>6705</v>
      </c>
      <c r="EG1706" t="s">
        <v>6704</v>
      </c>
      <c r="EH1706" t="s">
        <v>6701</v>
      </c>
      <c r="EI1706" t="s">
        <v>169</v>
      </c>
      <c r="EK1706" t="s">
        <v>1945</v>
      </c>
      <c r="EN1706" t="s">
        <v>5454</v>
      </c>
      <c r="EO1706" t="s">
        <v>5455</v>
      </c>
    </row>
    <row r="1707" spans="1:145">
      <c r="A1707" t="s">
        <v>5456</v>
      </c>
      <c r="B1707" t="s">
        <v>164</v>
      </c>
      <c r="C1707">
        <v>26</v>
      </c>
      <c r="D1707">
        <v>140</v>
      </c>
      <c r="E1707" t="s">
        <v>165</v>
      </c>
      <c r="F1707" t="s">
        <v>5457</v>
      </c>
      <c r="G1707" t="s">
        <v>205</v>
      </c>
      <c r="H1707" t="s">
        <v>6</v>
      </c>
      <c r="I1707" t="s">
        <v>170</v>
      </c>
      <c r="J1707" t="s">
        <v>170</v>
      </c>
      <c r="K1707" t="s">
        <v>169</v>
      </c>
      <c r="L1707" t="s">
        <v>169</v>
      </c>
      <c r="M1707" t="s">
        <v>169</v>
      </c>
      <c r="N1707" t="s">
        <v>169</v>
      </c>
      <c r="O1707" t="s">
        <v>170</v>
      </c>
      <c r="P1707" t="s">
        <v>169</v>
      </c>
      <c r="Q1707" t="s">
        <v>6659</v>
      </c>
      <c r="R1707" t="s">
        <v>170</v>
      </c>
      <c r="S1707" t="s">
        <v>6664</v>
      </c>
      <c r="T1707" t="s">
        <v>169</v>
      </c>
      <c r="AA1707" t="s">
        <v>170</v>
      </c>
      <c r="AB1707" t="s">
        <v>6674</v>
      </c>
      <c r="AC1707" t="s">
        <v>6680</v>
      </c>
      <c r="AD1707" t="s">
        <v>6680</v>
      </c>
      <c r="AE1707" t="s">
        <v>170</v>
      </c>
      <c r="AF1707" t="s">
        <v>6681</v>
      </c>
      <c r="AG1707" t="s">
        <v>170</v>
      </c>
      <c r="AH1707" t="s">
        <v>6685</v>
      </c>
      <c r="AI1707" t="s">
        <v>6687</v>
      </c>
      <c r="EF1707" t="s">
        <v>6709</v>
      </c>
      <c r="EG1707" t="s">
        <v>6704</v>
      </c>
      <c r="EH1707" t="s">
        <v>6701</v>
      </c>
      <c r="EI1707" t="s">
        <v>169</v>
      </c>
      <c r="EK1707" t="s">
        <v>1945</v>
      </c>
      <c r="EN1707" t="s">
        <v>5458</v>
      </c>
      <c r="EO1707" t="s">
        <v>5459</v>
      </c>
    </row>
    <row r="1708" spans="1:145">
      <c r="A1708" t="s">
        <v>5460</v>
      </c>
      <c r="B1708" t="s">
        <v>164</v>
      </c>
      <c r="C1708">
        <v>40</v>
      </c>
      <c r="D1708">
        <v>141</v>
      </c>
      <c r="E1708" t="s">
        <v>165</v>
      </c>
      <c r="F1708" t="s">
        <v>841</v>
      </c>
      <c r="G1708" t="s">
        <v>205</v>
      </c>
      <c r="H1708" t="s">
        <v>6</v>
      </c>
      <c r="I1708" t="s">
        <v>170</v>
      </c>
      <c r="J1708" t="s">
        <v>170</v>
      </c>
      <c r="K1708" t="s">
        <v>169</v>
      </c>
      <c r="L1708" t="s">
        <v>169</v>
      </c>
      <c r="M1708" t="s">
        <v>169</v>
      </c>
      <c r="N1708" t="s">
        <v>170</v>
      </c>
      <c r="O1708" t="s">
        <v>170</v>
      </c>
      <c r="P1708" t="s">
        <v>169</v>
      </c>
      <c r="Q1708" t="s">
        <v>6659</v>
      </c>
      <c r="R1708" t="s">
        <v>169</v>
      </c>
      <c r="S1708" t="s">
        <v>6664</v>
      </c>
      <c r="T1708" t="s">
        <v>169</v>
      </c>
      <c r="AA1708" t="s">
        <v>169</v>
      </c>
      <c r="AC1708" t="s">
        <v>6678</v>
      </c>
      <c r="AD1708" t="s">
        <v>6676</v>
      </c>
      <c r="AE1708" t="s">
        <v>170</v>
      </c>
      <c r="AF1708" t="s">
        <v>6684</v>
      </c>
      <c r="AG1708" t="s">
        <v>170</v>
      </c>
      <c r="AH1708" t="s">
        <v>6682</v>
      </c>
      <c r="AI1708" t="s">
        <v>6687</v>
      </c>
      <c r="EF1708" t="s">
        <v>6705</v>
      </c>
      <c r="EG1708" t="s">
        <v>6704</v>
      </c>
      <c r="EH1708" t="s">
        <v>6701</v>
      </c>
      <c r="EI1708" t="s">
        <v>169</v>
      </c>
      <c r="EK1708" t="s">
        <v>1945</v>
      </c>
      <c r="EN1708" t="s">
        <v>5461</v>
      </c>
      <c r="EO1708" t="s">
        <v>5462</v>
      </c>
    </row>
    <row r="1709" spans="1:145">
      <c r="A1709" t="s">
        <v>5463</v>
      </c>
      <c r="B1709" t="s">
        <v>177</v>
      </c>
      <c r="C1709">
        <v>32</v>
      </c>
      <c r="D1709">
        <v>123</v>
      </c>
      <c r="E1709" t="s">
        <v>2504</v>
      </c>
      <c r="F1709" t="s">
        <v>2505</v>
      </c>
      <c r="G1709" t="s">
        <v>395</v>
      </c>
      <c r="H1709" t="s">
        <v>2</v>
      </c>
      <c r="I1709" t="s">
        <v>170</v>
      </c>
      <c r="J1709" t="s">
        <v>169</v>
      </c>
      <c r="K1709" t="s">
        <v>170</v>
      </c>
      <c r="L1709" t="s">
        <v>170</v>
      </c>
      <c r="M1709" t="s">
        <v>170</v>
      </c>
      <c r="N1709" t="s">
        <v>170</v>
      </c>
      <c r="O1709" t="s">
        <v>170</v>
      </c>
      <c r="P1709" t="s">
        <v>169</v>
      </c>
      <c r="Q1709" t="s">
        <v>6659</v>
      </c>
      <c r="R1709" t="s">
        <v>169</v>
      </c>
      <c r="S1709" t="s">
        <v>6666</v>
      </c>
      <c r="AJ1709" t="s">
        <v>254</v>
      </c>
      <c r="AU1709" t="s">
        <v>6718</v>
      </c>
      <c r="AW1709" t="s">
        <v>6720</v>
      </c>
      <c r="AX1709" s="1">
        <v>1</v>
      </c>
      <c r="AY1709" t="s">
        <v>6731</v>
      </c>
      <c r="AZ1709" t="s">
        <v>6735</v>
      </c>
      <c r="BA1709" t="s">
        <v>6739</v>
      </c>
      <c r="BB1709" t="s">
        <v>170</v>
      </c>
      <c r="BC1709" t="s">
        <v>6741</v>
      </c>
      <c r="BD1709" t="s">
        <v>6716</v>
      </c>
      <c r="BE1709" t="s">
        <v>168</v>
      </c>
      <c r="BF1709" t="s">
        <v>169</v>
      </c>
      <c r="BG1709" t="s">
        <v>6751</v>
      </c>
      <c r="BH1709" t="s">
        <v>6754</v>
      </c>
      <c r="BI1709" t="s">
        <v>169</v>
      </c>
      <c r="BJ1709" t="s">
        <v>170</v>
      </c>
      <c r="BK1709" t="s">
        <v>170</v>
      </c>
      <c r="BL1709" t="s">
        <v>6755</v>
      </c>
      <c r="BQ1709" t="s">
        <v>6760</v>
      </c>
      <c r="BT1709" t="s">
        <v>6762</v>
      </c>
      <c r="BU1709" t="s">
        <v>6766</v>
      </c>
      <c r="BV1709" t="s">
        <v>6770</v>
      </c>
      <c r="BW1709" t="s">
        <v>6775</v>
      </c>
      <c r="BX1709" t="s">
        <v>6782</v>
      </c>
      <c r="BZ1709" t="s">
        <v>6787</v>
      </c>
      <c r="CE1709" t="s">
        <v>170</v>
      </c>
      <c r="CF1709" t="s">
        <v>6790</v>
      </c>
      <c r="EF1709" t="s">
        <v>6705</v>
      </c>
      <c r="EG1709" t="s">
        <v>6706</v>
      </c>
      <c r="EH1709" t="s">
        <v>6701</v>
      </c>
      <c r="EI1709" t="s">
        <v>169</v>
      </c>
      <c r="EK1709" t="s">
        <v>1945</v>
      </c>
      <c r="EN1709" t="s">
        <v>5464</v>
      </c>
      <c r="EO1709" t="s">
        <v>5465</v>
      </c>
    </row>
    <row r="1710" spans="1:145">
      <c r="A1710" t="s">
        <v>5466</v>
      </c>
      <c r="B1710" t="s">
        <v>177</v>
      </c>
      <c r="C1710">
        <v>40</v>
      </c>
      <c r="D1710">
        <v>142</v>
      </c>
      <c r="E1710" t="s">
        <v>5467</v>
      </c>
      <c r="F1710" t="s">
        <v>5468</v>
      </c>
      <c r="G1710" t="s">
        <v>205</v>
      </c>
      <c r="H1710" t="s">
        <v>2</v>
      </c>
      <c r="I1710" t="s">
        <v>169</v>
      </c>
      <c r="J1710" t="s">
        <v>169</v>
      </c>
      <c r="K1710" t="s">
        <v>169</v>
      </c>
      <c r="L1710" t="s">
        <v>169</v>
      </c>
      <c r="M1710" t="s">
        <v>169</v>
      </c>
      <c r="N1710" t="s">
        <v>169</v>
      </c>
      <c r="O1710" t="s">
        <v>170</v>
      </c>
      <c r="P1710" t="s">
        <v>169</v>
      </c>
      <c r="Q1710" t="s">
        <v>6659</v>
      </c>
      <c r="R1710" t="s">
        <v>170</v>
      </c>
      <c r="S1710" t="s">
        <v>6664</v>
      </c>
      <c r="T1710" t="s">
        <v>169</v>
      </c>
      <c r="AA1710" t="s">
        <v>170</v>
      </c>
      <c r="AB1710" t="s">
        <v>6674</v>
      </c>
      <c r="AC1710" t="s">
        <v>6676</v>
      </c>
      <c r="AD1710" t="s">
        <v>6676</v>
      </c>
      <c r="AE1710" t="s">
        <v>169</v>
      </c>
      <c r="AG1710" t="s">
        <v>169</v>
      </c>
      <c r="AI1710" t="s">
        <v>6687</v>
      </c>
      <c r="EF1710" t="s">
        <v>6705</v>
      </c>
      <c r="EG1710" t="s">
        <v>6704</v>
      </c>
      <c r="EH1710" t="s">
        <v>6701</v>
      </c>
      <c r="EI1710" t="s">
        <v>169</v>
      </c>
      <c r="EK1710" t="s">
        <v>1945</v>
      </c>
      <c r="EN1710" t="s">
        <v>5469</v>
      </c>
      <c r="EO1710" t="s">
        <v>5470</v>
      </c>
    </row>
    <row r="1711" spans="1:145">
      <c r="A1711" t="s">
        <v>5471</v>
      </c>
      <c r="B1711" t="s">
        <v>164</v>
      </c>
      <c r="C1711">
        <v>45</v>
      </c>
      <c r="D1711">
        <v>142</v>
      </c>
      <c r="E1711" t="s">
        <v>165</v>
      </c>
      <c r="F1711" t="s">
        <v>841</v>
      </c>
      <c r="G1711" t="s">
        <v>205</v>
      </c>
      <c r="H1711" t="s">
        <v>14</v>
      </c>
      <c r="I1711" t="s">
        <v>170</v>
      </c>
      <c r="J1711" t="s">
        <v>168</v>
      </c>
      <c r="K1711" t="s">
        <v>169</v>
      </c>
      <c r="L1711" t="s">
        <v>169</v>
      </c>
      <c r="M1711" t="s">
        <v>169</v>
      </c>
      <c r="N1711" t="s">
        <v>170</v>
      </c>
      <c r="O1711" t="s">
        <v>170</v>
      </c>
      <c r="P1711" t="s">
        <v>168</v>
      </c>
      <c r="Q1711" t="s">
        <v>6659</v>
      </c>
      <c r="R1711" t="s">
        <v>170</v>
      </c>
      <c r="S1711" t="s">
        <v>6664</v>
      </c>
      <c r="T1711" t="s">
        <v>169</v>
      </c>
      <c r="AA1711" t="s">
        <v>170</v>
      </c>
      <c r="AB1711" t="s">
        <v>6675</v>
      </c>
      <c r="AC1711" t="s">
        <v>6676</v>
      </c>
      <c r="AD1711" t="s">
        <v>6676</v>
      </c>
      <c r="AE1711" t="s">
        <v>169</v>
      </c>
      <c r="AG1711" t="s">
        <v>169</v>
      </c>
      <c r="AI1711" t="s">
        <v>6687</v>
      </c>
      <c r="EF1711" t="s">
        <v>6705</v>
      </c>
      <c r="EG1711" t="s">
        <v>6704</v>
      </c>
      <c r="EH1711" t="s">
        <v>6703</v>
      </c>
      <c r="EI1711" t="s">
        <v>169</v>
      </c>
      <c r="EK1711" t="s">
        <v>1945</v>
      </c>
      <c r="EN1711" t="s">
        <v>5472</v>
      </c>
      <c r="EO1711" t="s">
        <v>5473</v>
      </c>
    </row>
    <row r="1712" spans="1:145">
      <c r="A1712" t="s">
        <v>5474</v>
      </c>
      <c r="B1712" t="s">
        <v>164</v>
      </c>
      <c r="C1712">
        <v>33</v>
      </c>
      <c r="D1712">
        <v>140</v>
      </c>
      <c r="E1712" t="s">
        <v>165</v>
      </c>
      <c r="F1712" t="s">
        <v>841</v>
      </c>
      <c r="G1712" t="s">
        <v>205</v>
      </c>
      <c r="H1712" t="s">
        <v>2</v>
      </c>
      <c r="I1712" t="s">
        <v>170</v>
      </c>
      <c r="J1712" t="s">
        <v>169</v>
      </c>
      <c r="K1712" t="s">
        <v>169</v>
      </c>
      <c r="L1712" t="s">
        <v>169</v>
      </c>
      <c r="M1712" t="s">
        <v>169</v>
      </c>
      <c r="N1712" t="s">
        <v>169</v>
      </c>
      <c r="O1712" t="s">
        <v>170</v>
      </c>
      <c r="P1712" t="s">
        <v>169</v>
      </c>
      <c r="Q1712" t="s">
        <v>6659</v>
      </c>
      <c r="R1712" t="s">
        <v>169</v>
      </c>
      <c r="S1712" t="s">
        <v>6664</v>
      </c>
      <c r="T1712" t="s">
        <v>170</v>
      </c>
      <c r="U1712" t="s">
        <v>6667</v>
      </c>
      <c r="AA1712" t="s">
        <v>170</v>
      </c>
      <c r="AB1712" t="s">
        <v>6675</v>
      </c>
      <c r="AC1712" t="s">
        <v>6679</v>
      </c>
      <c r="AD1712" t="s">
        <v>6677</v>
      </c>
      <c r="AE1712" t="s">
        <v>169</v>
      </c>
      <c r="AG1712" t="s">
        <v>170</v>
      </c>
      <c r="AH1712" t="s">
        <v>6683</v>
      </c>
      <c r="AI1712" t="s">
        <v>6687</v>
      </c>
      <c r="EF1712" t="s">
        <v>6705</v>
      </c>
      <c r="EG1712" t="s">
        <v>6705</v>
      </c>
      <c r="EH1712" t="s">
        <v>6700</v>
      </c>
      <c r="EI1712" t="s">
        <v>169</v>
      </c>
      <c r="EK1712" t="s">
        <v>1945</v>
      </c>
      <c r="EN1712" t="s">
        <v>5475</v>
      </c>
      <c r="EO1712" t="s">
        <v>5476</v>
      </c>
    </row>
    <row r="1713" spans="1:145">
      <c r="A1713" t="s">
        <v>5477</v>
      </c>
      <c r="B1713" t="s">
        <v>164</v>
      </c>
      <c r="C1713">
        <v>52</v>
      </c>
      <c r="D1713">
        <v>143</v>
      </c>
      <c r="E1713" t="s">
        <v>165</v>
      </c>
      <c r="F1713" t="s">
        <v>841</v>
      </c>
      <c r="G1713" t="s">
        <v>205</v>
      </c>
      <c r="H1713" t="s">
        <v>4</v>
      </c>
      <c r="I1713" t="s">
        <v>170</v>
      </c>
      <c r="J1713" t="s">
        <v>170</v>
      </c>
      <c r="K1713" t="s">
        <v>169</v>
      </c>
      <c r="L1713" t="s">
        <v>169</v>
      </c>
      <c r="M1713" t="s">
        <v>169</v>
      </c>
      <c r="N1713" t="s">
        <v>170</v>
      </c>
      <c r="O1713" t="s">
        <v>170</v>
      </c>
      <c r="P1713" t="s">
        <v>169</v>
      </c>
      <c r="Q1713" t="s">
        <v>6659</v>
      </c>
      <c r="R1713" t="s">
        <v>170</v>
      </c>
      <c r="S1713" t="s">
        <v>6664</v>
      </c>
      <c r="T1713" t="s">
        <v>169</v>
      </c>
      <c r="AA1713" t="s">
        <v>169</v>
      </c>
      <c r="AC1713" t="s">
        <v>6676</v>
      </c>
      <c r="AD1713" t="s">
        <v>6676</v>
      </c>
      <c r="AE1713" t="s">
        <v>169</v>
      </c>
      <c r="AG1713" t="s">
        <v>169</v>
      </c>
      <c r="AI1713" t="s">
        <v>6687</v>
      </c>
      <c r="EF1713" t="s">
        <v>6705</v>
      </c>
      <c r="EG1713" t="s">
        <v>6705</v>
      </c>
      <c r="EH1713" t="s">
        <v>6701</v>
      </c>
      <c r="EI1713" t="s">
        <v>169</v>
      </c>
      <c r="EK1713" t="s">
        <v>1945</v>
      </c>
      <c r="EN1713" t="s">
        <v>5478</v>
      </c>
      <c r="EO1713" t="s">
        <v>5479</v>
      </c>
    </row>
    <row r="1714" spans="1:145">
      <c r="A1714" t="s">
        <v>5480</v>
      </c>
      <c r="B1714" t="s">
        <v>177</v>
      </c>
      <c r="C1714">
        <v>26</v>
      </c>
      <c r="D1714">
        <v>138</v>
      </c>
      <c r="E1714" t="s">
        <v>2481</v>
      </c>
      <c r="F1714" t="s">
        <v>2482</v>
      </c>
      <c r="G1714" t="s">
        <v>205</v>
      </c>
      <c r="H1714" t="s">
        <v>2</v>
      </c>
      <c r="I1714" t="s">
        <v>170</v>
      </c>
      <c r="J1714" t="s">
        <v>170</v>
      </c>
      <c r="K1714" t="s">
        <v>169</v>
      </c>
      <c r="L1714" t="s">
        <v>169</v>
      </c>
      <c r="M1714" t="s">
        <v>169</v>
      </c>
      <c r="N1714" t="s">
        <v>170</v>
      </c>
      <c r="O1714" t="s">
        <v>170</v>
      </c>
      <c r="P1714" t="s">
        <v>169</v>
      </c>
      <c r="Q1714" t="s">
        <v>6659</v>
      </c>
      <c r="R1714" t="s">
        <v>170</v>
      </c>
      <c r="S1714" t="s">
        <v>6664</v>
      </c>
      <c r="T1714" t="s">
        <v>170</v>
      </c>
      <c r="U1714" t="s">
        <v>6667</v>
      </c>
      <c r="X1714" t="s">
        <v>6670</v>
      </c>
      <c r="AA1714" t="s">
        <v>170</v>
      </c>
      <c r="AB1714" t="s">
        <v>6674</v>
      </c>
      <c r="AC1714" t="s">
        <v>6676</v>
      </c>
      <c r="AD1714" t="s">
        <v>6676</v>
      </c>
      <c r="AE1714" t="s">
        <v>170</v>
      </c>
      <c r="AF1714" t="s">
        <v>6681</v>
      </c>
      <c r="AG1714" t="s">
        <v>170</v>
      </c>
      <c r="AH1714" t="s">
        <v>6685</v>
      </c>
      <c r="AI1714" t="s">
        <v>6687</v>
      </c>
      <c r="EF1714" t="s">
        <v>6709</v>
      </c>
      <c r="EG1714" t="s">
        <v>6705</v>
      </c>
      <c r="EH1714" t="s">
        <v>6697</v>
      </c>
      <c r="EI1714" t="s">
        <v>169</v>
      </c>
      <c r="EK1714" t="s">
        <v>1945</v>
      </c>
      <c r="EN1714" t="s">
        <v>5481</v>
      </c>
      <c r="EO1714" t="s">
        <v>5482</v>
      </c>
    </row>
    <row r="1715" spans="1:145">
      <c r="A1715" t="s">
        <v>5483</v>
      </c>
      <c r="B1715" t="s">
        <v>164</v>
      </c>
      <c r="C1715">
        <v>18</v>
      </c>
      <c r="D1715">
        <v>140</v>
      </c>
      <c r="E1715" t="s">
        <v>165</v>
      </c>
      <c r="F1715" t="s">
        <v>841</v>
      </c>
      <c r="G1715" t="s">
        <v>196</v>
      </c>
      <c r="H1715" t="s">
        <v>16</v>
      </c>
      <c r="I1715" t="s">
        <v>170</v>
      </c>
      <c r="J1715" t="s">
        <v>170</v>
      </c>
      <c r="K1715" t="s">
        <v>169</v>
      </c>
      <c r="L1715" t="s">
        <v>169</v>
      </c>
      <c r="M1715" t="s">
        <v>169</v>
      </c>
      <c r="N1715" t="s">
        <v>170</v>
      </c>
      <c r="O1715" t="s">
        <v>170</v>
      </c>
      <c r="P1715" t="s">
        <v>169</v>
      </c>
      <c r="Q1715" t="s">
        <v>6659</v>
      </c>
      <c r="R1715" t="s">
        <v>169</v>
      </c>
      <c r="S1715" t="s">
        <v>6664</v>
      </c>
      <c r="T1715" t="s">
        <v>169</v>
      </c>
      <c r="AA1715" t="s">
        <v>170</v>
      </c>
      <c r="AB1715" t="s">
        <v>6674</v>
      </c>
      <c r="AC1715" t="s">
        <v>6679</v>
      </c>
      <c r="AD1715" t="s">
        <v>6677</v>
      </c>
      <c r="AE1715" t="s">
        <v>170</v>
      </c>
      <c r="AF1715" t="s">
        <v>6684</v>
      </c>
      <c r="AG1715" t="s">
        <v>170</v>
      </c>
      <c r="AH1715" t="s">
        <v>6684</v>
      </c>
      <c r="AI1715" t="s">
        <v>6687</v>
      </c>
      <c r="EF1715" t="s">
        <v>6705</v>
      </c>
      <c r="EG1715" t="s">
        <v>6705</v>
      </c>
      <c r="EH1715" t="s">
        <v>6701</v>
      </c>
      <c r="EI1715" t="s">
        <v>169</v>
      </c>
      <c r="EK1715" t="s">
        <v>1945</v>
      </c>
      <c r="EN1715" t="s">
        <v>5484</v>
      </c>
      <c r="EO1715" t="s">
        <v>5485</v>
      </c>
    </row>
    <row r="1716" spans="1:145">
      <c r="A1716" t="s">
        <v>5486</v>
      </c>
      <c r="B1716" t="s">
        <v>177</v>
      </c>
      <c r="C1716">
        <v>29</v>
      </c>
      <c r="D1716">
        <v>128</v>
      </c>
      <c r="E1716" t="s">
        <v>165</v>
      </c>
      <c r="F1716" t="s">
        <v>841</v>
      </c>
      <c r="G1716" t="s">
        <v>196</v>
      </c>
      <c r="H1716" t="s">
        <v>10</v>
      </c>
      <c r="I1716" t="s">
        <v>170</v>
      </c>
      <c r="J1716" t="s">
        <v>170</v>
      </c>
      <c r="K1716" t="s">
        <v>170</v>
      </c>
      <c r="L1716" t="s">
        <v>170</v>
      </c>
      <c r="M1716" t="s">
        <v>170</v>
      </c>
      <c r="N1716" t="s">
        <v>169</v>
      </c>
      <c r="O1716" t="s">
        <v>170</v>
      </c>
      <c r="P1716" t="s">
        <v>170</v>
      </c>
      <c r="Q1716" t="s">
        <v>6660</v>
      </c>
      <c r="R1716" t="s">
        <v>169</v>
      </c>
      <c r="S1716" t="s">
        <v>6662</v>
      </c>
      <c r="CG1716" t="s">
        <v>171</v>
      </c>
      <c r="CJ1716" t="s">
        <v>6794</v>
      </c>
      <c r="CM1716" t="s">
        <v>6796</v>
      </c>
      <c r="CN1716" t="s">
        <v>6798</v>
      </c>
      <c r="CT1716">
        <v>1</v>
      </c>
      <c r="CU1716" t="s">
        <v>172</v>
      </c>
      <c r="CV1716" t="s">
        <v>6806</v>
      </c>
      <c r="CW1716" t="s">
        <v>6736</v>
      </c>
      <c r="CX1716" t="s">
        <v>6809</v>
      </c>
      <c r="CY1716" t="s">
        <v>6813</v>
      </c>
      <c r="CZ1716" t="s">
        <v>6736</v>
      </c>
      <c r="DA1716" t="s">
        <v>170</v>
      </c>
      <c r="DB1716" t="s">
        <v>6816</v>
      </c>
      <c r="DC1716" t="s">
        <v>6820</v>
      </c>
      <c r="DD1716" t="s">
        <v>6700</v>
      </c>
      <c r="DE1716" t="s">
        <v>169</v>
      </c>
      <c r="DF1716" t="s">
        <v>6823</v>
      </c>
      <c r="DG1716" t="s">
        <v>170</v>
      </c>
      <c r="DH1716" t="s">
        <v>169</v>
      </c>
      <c r="DI1716" t="s">
        <v>169</v>
      </c>
      <c r="DJ1716" t="s">
        <v>169</v>
      </c>
      <c r="EF1716" t="s">
        <v>6705</v>
      </c>
      <c r="EG1716" t="s">
        <v>6705</v>
      </c>
      <c r="EH1716" t="s">
        <v>6700</v>
      </c>
      <c r="EI1716" t="s">
        <v>169</v>
      </c>
      <c r="EK1716" t="s">
        <v>170</v>
      </c>
      <c r="EL1716" t="s">
        <v>4029</v>
      </c>
      <c r="EN1716" t="s">
        <v>5487</v>
      </c>
      <c r="EO1716" t="s">
        <v>5488</v>
      </c>
    </row>
    <row r="1717" spans="1:145">
      <c r="A1717" t="s">
        <v>5489</v>
      </c>
      <c r="B1717" t="s">
        <v>164</v>
      </c>
      <c r="C1717">
        <v>24</v>
      </c>
      <c r="D1717">
        <v>140</v>
      </c>
      <c r="E1717" t="s">
        <v>165</v>
      </c>
      <c r="F1717" t="s">
        <v>4219</v>
      </c>
      <c r="G1717" t="s">
        <v>205</v>
      </c>
      <c r="H1717" t="s">
        <v>2</v>
      </c>
      <c r="I1717" t="s">
        <v>170</v>
      </c>
      <c r="J1717" t="s">
        <v>170</v>
      </c>
      <c r="K1717" t="s">
        <v>169</v>
      </c>
      <c r="L1717" t="s">
        <v>169</v>
      </c>
      <c r="M1717" t="s">
        <v>169</v>
      </c>
      <c r="N1717" t="s">
        <v>168</v>
      </c>
      <c r="O1717" t="s">
        <v>170</v>
      </c>
      <c r="P1717" t="s">
        <v>169</v>
      </c>
      <c r="Q1717" t="s">
        <v>6661</v>
      </c>
      <c r="R1717" t="s">
        <v>170</v>
      </c>
      <c r="S1717" t="s">
        <v>6664</v>
      </c>
      <c r="T1717" t="s">
        <v>169</v>
      </c>
      <c r="AA1717" t="s">
        <v>170</v>
      </c>
      <c r="AB1717" t="s">
        <v>6674</v>
      </c>
      <c r="AC1717" t="s">
        <v>6678</v>
      </c>
      <c r="AD1717" t="s">
        <v>6679</v>
      </c>
      <c r="AE1717" t="s">
        <v>170</v>
      </c>
      <c r="AF1717" t="s">
        <v>6681</v>
      </c>
      <c r="AG1717" t="s">
        <v>170</v>
      </c>
      <c r="AH1717" t="s">
        <v>6685</v>
      </c>
      <c r="AI1717" t="s">
        <v>6687</v>
      </c>
      <c r="EF1717" t="s">
        <v>6705</v>
      </c>
      <c r="EG1717" t="s">
        <v>6705</v>
      </c>
      <c r="EH1717" t="s">
        <v>6697</v>
      </c>
      <c r="EI1717" t="s">
        <v>169</v>
      </c>
      <c r="EK1717" t="s">
        <v>1945</v>
      </c>
      <c r="EN1717" t="s">
        <v>5490</v>
      </c>
      <c r="EO1717" t="s">
        <v>5491</v>
      </c>
    </row>
    <row r="1718" spans="1:145">
      <c r="A1718" t="s">
        <v>5492</v>
      </c>
      <c r="B1718" t="s">
        <v>177</v>
      </c>
      <c r="C1718">
        <v>26</v>
      </c>
      <c r="D1718">
        <v>130</v>
      </c>
      <c r="E1718" t="s">
        <v>165</v>
      </c>
      <c r="F1718" t="s">
        <v>841</v>
      </c>
      <c r="G1718" t="s">
        <v>395</v>
      </c>
      <c r="H1718" t="s">
        <v>14</v>
      </c>
      <c r="I1718" t="s">
        <v>170</v>
      </c>
      <c r="J1718" t="s">
        <v>170</v>
      </c>
      <c r="K1718" t="s">
        <v>170</v>
      </c>
      <c r="L1718" t="s">
        <v>170</v>
      </c>
      <c r="M1718" t="s">
        <v>170</v>
      </c>
      <c r="N1718" t="s">
        <v>169</v>
      </c>
      <c r="O1718" t="s">
        <v>170</v>
      </c>
      <c r="P1718" t="s">
        <v>169</v>
      </c>
      <c r="Q1718" t="s">
        <v>6659</v>
      </c>
      <c r="R1718" t="s">
        <v>170</v>
      </c>
      <c r="S1718" t="s">
        <v>6666</v>
      </c>
      <c r="AJ1718" t="s">
        <v>276</v>
      </c>
      <c r="AK1718" t="s">
        <v>6690</v>
      </c>
      <c r="AL1718" t="s">
        <v>6691</v>
      </c>
      <c r="AM1718" t="s">
        <v>6692</v>
      </c>
      <c r="AW1718" t="s">
        <v>6720</v>
      </c>
      <c r="AX1718" s="1">
        <v>0</v>
      </c>
      <c r="AY1718" t="s">
        <v>6731</v>
      </c>
      <c r="AZ1718" t="s">
        <v>6733</v>
      </c>
      <c r="BA1718" t="s">
        <v>6733</v>
      </c>
      <c r="BB1718" t="s">
        <v>170</v>
      </c>
      <c r="BC1718" t="s">
        <v>6740</v>
      </c>
      <c r="BD1718" t="s">
        <v>6747</v>
      </c>
      <c r="BE1718" t="s">
        <v>168</v>
      </c>
      <c r="BF1718" t="s">
        <v>169</v>
      </c>
      <c r="BG1718" t="s">
        <v>6751</v>
      </c>
      <c r="BH1718" t="s">
        <v>169</v>
      </c>
      <c r="BI1718" t="s">
        <v>170</v>
      </c>
      <c r="BJ1718" t="s">
        <v>169</v>
      </c>
      <c r="BK1718" t="s">
        <v>169</v>
      </c>
      <c r="EF1718" t="s">
        <v>6710</v>
      </c>
      <c r="EG1718" t="s">
        <v>6704</v>
      </c>
      <c r="EH1718" t="s">
        <v>6700</v>
      </c>
      <c r="EI1718" t="s">
        <v>169</v>
      </c>
      <c r="EK1718" t="s">
        <v>170</v>
      </c>
      <c r="EL1718" t="s">
        <v>4029</v>
      </c>
      <c r="EN1718" t="s">
        <v>5493</v>
      </c>
      <c r="EO1718" t="s">
        <v>5494</v>
      </c>
    </row>
    <row r="1719" spans="1:145">
      <c r="A1719" t="s">
        <v>5495</v>
      </c>
      <c r="B1719" t="s">
        <v>177</v>
      </c>
      <c r="C1719">
        <v>67</v>
      </c>
      <c r="D1719">
        <v>139</v>
      </c>
      <c r="E1719" t="s">
        <v>165</v>
      </c>
      <c r="F1719" t="s">
        <v>841</v>
      </c>
      <c r="G1719" t="s">
        <v>200</v>
      </c>
      <c r="H1719" t="s">
        <v>4</v>
      </c>
      <c r="I1719" t="s">
        <v>170</v>
      </c>
      <c r="J1719" t="s">
        <v>170</v>
      </c>
      <c r="K1719" t="s">
        <v>170</v>
      </c>
      <c r="L1719" t="s">
        <v>170</v>
      </c>
      <c r="M1719" t="s">
        <v>170</v>
      </c>
      <c r="N1719" t="s">
        <v>169</v>
      </c>
      <c r="O1719" t="s">
        <v>170</v>
      </c>
      <c r="P1719" t="s">
        <v>170</v>
      </c>
      <c r="Q1719" t="s">
        <v>6659</v>
      </c>
      <c r="R1719" t="s">
        <v>170</v>
      </c>
      <c r="S1719" t="s">
        <v>6664</v>
      </c>
      <c r="T1719" t="s">
        <v>169</v>
      </c>
      <c r="AA1719" t="s">
        <v>170</v>
      </c>
      <c r="AB1719" t="s">
        <v>6674</v>
      </c>
      <c r="AC1719" t="s">
        <v>6676</v>
      </c>
      <c r="AD1719" t="s">
        <v>6678</v>
      </c>
      <c r="AE1719" t="s">
        <v>170</v>
      </c>
      <c r="AF1719" t="s">
        <v>6681</v>
      </c>
      <c r="AG1719" t="s">
        <v>170</v>
      </c>
      <c r="AH1719" t="s">
        <v>6685</v>
      </c>
      <c r="AI1719" t="s">
        <v>6688</v>
      </c>
      <c r="EF1719" t="s">
        <v>6705</v>
      </c>
      <c r="EG1719" t="s">
        <v>6704</v>
      </c>
      <c r="EH1719" t="s">
        <v>6700</v>
      </c>
      <c r="EI1719" t="s">
        <v>169</v>
      </c>
      <c r="EK1719" t="s">
        <v>170</v>
      </c>
      <c r="EL1719" t="s">
        <v>4029</v>
      </c>
      <c r="EN1719" t="s">
        <v>5496</v>
      </c>
      <c r="EO1719" t="s">
        <v>5497</v>
      </c>
    </row>
    <row r="1720" spans="1:145">
      <c r="A1720" t="s">
        <v>5498</v>
      </c>
      <c r="B1720" t="s">
        <v>164</v>
      </c>
      <c r="C1720">
        <v>24</v>
      </c>
      <c r="D1720">
        <v>137</v>
      </c>
      <c r="E1720" t="s">
        <v>165</v>
      </c>
      <c r="F1720" t="s">
        <v>841</v>
      </c>
      <c r="G1720" t="s">
        <v>205</v>
      </c>
      <c r="H1720" t="s">
        <v>8</v>
      </c>
      <c r="I1720" t="s">
        <v>170</v>
      </c>
      <c r="J1720" t="s">
        <v>170</v>
      </c>
      <c r="K1720" t="s">
        <v>169</v>
      </c>
      <c r="L1720" t="s">
        <v>169</v>
      </c>
      <c r="M1720" t="s">
        <v>169</v>
      </c>
      <c r="N1720" t="s">
        <v>170</v>
      </c>
      <c r="O1720" t="s">
        <v>170</v>
      </c>
      <c r="P1720" t="s">
        <v>169</v>
      </c>
      <c r="Q1720" t="s">
        <v>6659</v>
      </c>
      <c r="R1720" t="s">
        <v>170</v>
      </c>
      <c r="S1720" t="s">
        <v>6664</v>
      </c>
      <c r="T1720" t="s">
        <v>170</v>
      </c>
      <c r="U1720" t="s">
        <v>6667</v>
      </c>
      <c r="Z1720" t="s">
        <v>6672</v>
      </c>
      <c r="AA1720" t="s">
        <v>170</v>
      </c>
      <c r="AB1720" t="s">
        <v>6675</v>
      </c>
      <c r="AC1720" t="s">
        <v>6679</v>
      </c>
      <c r="AD1720" t="s">
        <v>6679</v>
      </c>
      <c r="AE1720" t="s">
        <v>170</v>
      </c>
      <c r="AF1720" t="s">
        <v>6681</v>
      </c>
      <c r="AG1720" t="s">
        <v>170</v>
      </c>
      <c r="AH1720" t="s">
        <v>6685</v>
      </c>
      <c r="AI1720" t="s">
        <v>6686</v>
      </c>
      <c r="EF1720" t="s">
        <v>6709</v>
      </c>
      <c r="EG1720" t="s">
        <v>6707</v>
      </c>
      <c r="EH1720" t="s">
        <v>6703</v>
      </c>
      <c r="EI1720" t="s">
        <v>170</v>
      </c>
      <c r="EJ1720" t="s">
        <v>6697</v>
      </c>
      <c r="EK1720" t="s">
        <v>1945</v>
      </c>
      <c r="EN1720" t="s">
        <v>5499</v>
      </c>
      <c r="EO1720" t="s">
        <v>5500</v>
      </c>
    </row>
    <row r="1721" spans="1:145">
      <c r="A1721" t="s">
        <v>5501</v>
      </c>
      <c r="B1721" t="s">
        <v>177</v>
      </c>
      <c r="C1721">
        <v>49</v>
      </c>
      <c r="D1721">
        <v>140</v>
      </c>
      <c r="E1721" t="s">
        <v>165</v>
      </c>
      <c r="F1721" t="s">
        <v>841</v>
      </c>
      <c r="G1721" t="s">
        <v>395</v>
      </c>
      <c r="H1721" t="s">
        <v>2</v>
      </c>
      <c r="I1721" t="s">
        <v>170</v>
      </c>
      <c r="J1721" t="s">
        <v>170</v>
      </c>
      <c r="K1721" t="s">
        <v>169</v>
      </c>
      <c r="L1721" t="s">
        <v>169</v>
      </c>
      <c r="M1721" t="s">
        <v>170</v>
      </c>
      <c r="N1721" t="s">
        <v>170</v>
      </c>
      <c r="O1721" t="s">
        <v>170</v>
      </c>
      <c r="P1721" t="s">
        <v>169</v>
      </c>
      <c r="Q1721" t="s">
        <v>6659</v>
      </c>
      <c r="R1721" t="s">
        <v>170</v>
      </c>
      <c r="S1721" t="s">
        <v>6664</v>
      </c>
      <c r="T1721" t="s">
        <v>169</v>
      </c>
      <c r="AA1721" t="s">
        <v>170</v>
      </c>
      <c r="AB1721" t="s">
        <v>6674</v>
      </c>
      <c r="AC1721" t="s">
        <v>6676</v>
      </c>
      <c r="AD1721" t="s">
        <v>6676</v>
      </c>
      <c r="AE1721" t="s">
        <v>170</v>
      </c>
      <c r="AF1721" t="s">
        <v>6683</v>
      </c>
      <c r="AG1721" t="s">
        <v>170</v>
      </c>
      <c r="AH1721" t="s">
        <v>6683</v>
      </c>
      <c r="AI1721" t="s">
        <v>6687</v>
      </c>
      <c r="EF1721" t="s">
        <v>6710</v>
      </c>
      <c r="EG1721" t="s">
        <v>6704</v>
      </c>
      <c r="EH1721" t="s">
        <v>6703</v>
      </c>
      <c r="EI1721" t="s">
        <v>169</v>
      </c>
      <c r="EK1721" t="s">
        <v>1945</v>
      </c>
      <c r="EN1721" t="s">
        <v>5502</v>
      </c>
      <c r="EO1721" t="s">
        <v>5503</v>
      </c>
    </row>
    <row r="1722" spans="1:145">
      <c r="A1722" t="s">
        <v>5504</v>
      </c>
      <c r="B1722" t="s">
        <v>177</v>
      </c>
      <c r="C1722">
        <v>36</v>
      </c>
      <c r="D1722">
        <v>130</v>
      </c>
      <c r="E1722" t="s">
        <v>165</v>
      </c>
      <c r="F1722" t="s">
        <v>841</v>
      </c>
      <c r="G1722" t="s">
        <v>196</v>
      </c>
      <c r="H1722" t="s">
        <v>10</v>
      </c>
      <c r="I1722" t="s">
        <v>170</v>
      </c>
      <c r="J1722" t="s">
        <v>170</v>
      </c>
      <c r="K1722" t="s">
        <v>170</v>
      </c>
      <c r="L1722" t="s">
        <v>170</v>
      </c>
      <c r="M1722" t="s">
        <v>170</v>
      </c>
      <c r="N1722" t="s">
        <v>169</v>
      </c>
      <c r="O1722" t="s">
        <v>170</v>
      </c>
      <c r="P1722" t="s">
        <v>168</v>
      </c>
      <c r="Q1722" t="s">
        <v>6659</v>
      </c>
      <c r="R1722" t="s">
        <v>170</v>
      </c>
      <c r="S1722" t="s">
        <v>6666</v>
      </c>
      <c r="AJ1722" t="s">
        <v>254</v>
      </c>
      <c r="AK1722" t="s">
        <v>6690</v>
      </c>
      <c r="AL1722" t="s">
        <v>6691</v>
      </c>
      <c r="AM1722" t="s">
        <v>6692</v>
      </c>
      <c r="AW1722" t="s">
        <v>6720</v>
      </c>
      <c r="AX1722" s="1">
        <v>2</v>
      </c>
      <c r="AY1722" t="s">
        <v>6731</v>
      </c>
      <c r="AZ1722" t="s">
        <v>6735</v>
      </c>
      <c r="BA1722" t="s">
        <v>6739</v>
      </c>
      <c r="BB1722" t="s">
        <v>170</v>
      </c>
      <c r="BC1722" t="s">
        <v>6741</v>
      </c>
      <c r="BD1722" t="s">
        <v>6716</v>
      </c>
      <c r="BE1722" t="s">
        <v>168</v>
      </c>
      <c r="BF1722" t="s">
        <v>169</v>
      </c>
      <c r="BG1722" t="s">
        <v>6753</v>
      </c>
      <c r="BH1722" t="s">
        <v>170</v>
      </c>
      <c r="BI1722" t="s">
        <v>170</v>
      </c>
      <c r="BJ1722" t="s">
        <v>169</v>
      </c>
      <c r="BK1722" t="s">
        <v>169</v>
      </c>
      <c r="EF1722" t="s">
        <v>6705</v>
      </c>
      <c r="EG1722" t="s">
        <v>6704</v>
      </c>
      <c r="EH1722" t="s">
        <v>6700</v>
      </c>
      <c r="EI1722" t="s">
        <v>169</v>
      </c>
      <c r="EK1722" t="s">
        <v>170</v>
      </c>
      <c r="EL1722" t="s">
        <v>4029</v>
      </c>
      <c r="EN1722" t="s">
        <v>5505</v>
      </c>
      <c r="EO1722" t="s">
        <v>5506</v>
      </c>
    </row>
    <row r="1723" spans="1:145">
      <c r="A1723" t="s">
        <v>5507</v>
      </c>
      <c r="B1723" t="s">
        <v>164</v>
      </c>
      <c r="C1723">
        <v>42</v>
      </c>
      <c r="D1723">
        <v>141</v>
      </c>
      <c r="E1723" t="s">
        <v>165</v>
      </c>
      <c r="F1723" t="s">
        <v>841</v>
      </c>
      <c r="G1723" t="s">
        <v>205</v>
      </c>
      <c r="H1723" t="s">
        <v>2</v>
      </c>
      <c r="I1723" t="s">
        <v>170</v>
      </c>
      <c r="J1723" t="s">
        <v>170</v>
      </c>
      <c r="K1723" t="s">
        <v>170</v>
      </c>
      <c r="L1723" t="s">
        <v>169</v>
      </c>
      <c r="M1723" t="s">
        <v>169</v>
      </c>
      <c r="N1723" t="s">
        <v>170</v>
      </c>
      <c r="O1723" t="s">
        <v>170</v>
      </c>
      <c r="P1723" t="s">
        <v>169</v>
      </c>
      <c r="Q1723" t="s">
        <v>6659</v>
      </c>
      <c r="R1723" t="s">
        <v>170</v>
      </c>
      <c r="S1723" t="s">
        <v>6664</v>
      </c>
      <c r="T1723" t="s">
        <v>169</v>
      </c>
      <c r="AA1723" t="s">
        <v>170</v>
      </c>
      <c r="AB1723" t="s">
        <v>6674</v>
      </c>
      <c r="AC1723" t="s">
        <v>6678</v>
      </c>
      <c r="AD1723" t="s">
        <v>6678</v>
      </c>
      <c r="AE1723" t="s">
        <v>169</v>
      </c>
      <c r="AG1723" t="s">
        <v>169</v>
      </c>
      <c r="AI1723" t="s">
        <v>6687</v>
      </c>
      <c r="EF1723" t="s">
        <v>6705</v>
      </c>
      <c r="EG1723" t="s">
        <v>6704</v>
      </c>
      <c r="EH1723" t="s">
        <v>6700</v>
      </c>
      <c r="EI1723" t="s">
        <v>170</v>
      </c>
      <c r="EJ1723" t="s">
        <v>6697</v>
      </c>
      <c r="EK1723" t="s">
        <v>1945</v>
      </c>
      <c r="EN1723" t="s">
        <v>5508</v>
      </c>
      <c r="EO1723" t="s">
        <v>5509</v>
      </c>
    </row>
    <row r="1724" spans="1:145">
      <c r="A1724" t="s">
        <v>5510</v>
      </c>
      <c r="B1724" t="s">
        <v>164</v>
      </c>
      <c r="C1724">
        <v>30</v>
      </c>
      <c r="D1724">
        <v>129</v>
      </c>
      <c r="E1724" t="s">
        <v>165</v>
      </c>
      <c r="F1724" t="s">
        <v>841</v>
      </c>
      <c r="G1724" t="s">
        <v>205</v>
      </c>
      <c r="H1724" t="s">
        <v>8</v>
      </c>
      <c r="I1724" t="s">
        <v>170</v>
      </c>
      <c r="J1724" t="s">
        <v>169</v>
      </c>
      <c r="K1724" t="s">
        <v>170</v>
      </c>
      <c r="L1724" t="s">
        <v>170</v>
      </c>
      <c r="M1724" t="s">
        <v>170</v>
      </c>
      <c r="N1724" t="s">
        <v>169</v>
      </c>
      <c r="O1724" t="s">
        <v>170</v>
      </c>
      <c r="P1724" t="s">
        <v>170</v>
      </c>
      <c r="Q1724" t="s">
        <v>6660</v>
      </c>
      <c r="R1724" t="s">
        <v>170</v>
      </c>
      <c r="S1724" t="s">
        <v>6662</v>
      </c>
      <c r="CG1724" t="s">
        <v>405</v>
      </c>
      <c r="CJ1724" t="s">
        <v>6794</v>
      </c>
      <c r="CN1724" t="s">
        <v>6798</v>
      </c>
      <c r="CT1724">
        <v>4</v>
      </c>
      <c r="CU1724" t="s">
        <v>172</v>
      </c>
      <c r="CV1724" t="s">
        <v>6804</v>
      </c>
      <c r="CW1724" t="s">
        <v>6733</v>
      </c>
      <c r="CX1724" t="s">
        <v>6809</v>
      </c>
      <c r="CY1724" t="s">
        <v>6813</v>
      </c>
      <c r="CZ1724" t="s">
        <v>6808</v>
      </c>
      <c r="DA1724" t="s">
        <v>169</v>
      </c>
      <c r="DB1724" t="s">
        <v>6815</v>
      </c>
      <c r="DC1724" t="s">
        <v>6820</v>
      </c>
      <c r="DD1724" t="s">
        <v>6749</v>
      </c>
      <c r="DE1724" t="s">
        <v>170</v>
      </c>
      <c r="DF1724" t="s">
        <v>6753</v>
      </c>
      <c r="DG1724" t="s">
        <v>6824</v>
      </c>
      <c r="DH1724" t="s">
        <v>170</v>
      </c>
      <c r="DI1724" t="s">
        <v>169</v>
      </c>
      <c r="DJ1724" t="s">
        <v>169</v>
      </c>
      <c r="EF1724" t="s">
        <v>6705</v>
      </c>
      <c r="EG1724" t="s">
        <v>6705</v>
      </c>
      <c r="EH1724" t="s">
        <v>6701</v>
      </c>
      <c r="EI1724" t="s">
        <v>169</v>
      </c>
      <c r="EK1724" t="s">
        <v>170</v>
      </c>
      <c r="EL1724" t="s">
        <v>4029</v>
      </c>
      <c r="EN1724" t="s">
        <v>5511</v>
      </c>
      <c r="EO1724" t="s">
        <v>5512</v>
      </c>
    </row>
    <row r="1725" spans="1:145">
      <c r="A1725" t="s">
        <v>5513</v>
      </c>
      <c r="B1725" t="s">
        <v>177</v>
      </c>
      <c r="C1725">
        <v>44</v>
      </c>
      <c r="D1725">
        <v>140</v>
      </c>
      <c r="E1725" t="s">
        <v>165</v>
      </c>
      <c r="F1725" t="s">
        <v>841</v>
      </c>
      <c r="G1725" t="s">
        <v>1088</v>
      </c>
      <c r="H1725" t="s">
        <v>14</v>
      </c>
      <c r="I1725" t="s">
        <v>170</v>
      </c>
      <c r="J1725" t="s">
        <v>169</v>
      </c>
      <c r="K1725" t="s">
        <v>169</v>
      </c>
      <c r="L1725" t="s">
        <v>169</v>
      </c>
      <c r="M1725" t="s">
        <v>169</v>
      </c>
      <c r="N1725" t="s">
        <v>170</v>
      </c>
      <c r="O1725" t="s">
        <v>170</v>
      </c>
      <c r="P1725" t="s">
        <v>169</v>
      </c>
      <c r="Q1725" t="s">
        <v>6659</v>
      </c>
      <c r="R1725" t="s">
        <v>170</v>
      </c>
      <c r="S1725" t="s">
        <v>6664</v>
      </c>
      <c r="T1725" t="s">
        <v>170</v>
      </c>
      <c r="U1725" t="s">
        <v>6667</v>
      </c>
      <c r="X1725" t="s">
        <v>6670</v>
      </c>
      <c r="AA1725" t="s">
        <v>170</v>
      </c>
      <c r="AB1725" t="s">
        <v>6674</v>
      </c>
      <c r="AC1725" t="s">
        <v>6676</v>
      </c>
      <c r="AD1725" t="s">
        <v>6676</v>
      </c>
      <c r="AE1725" t="s">
        <v>169</v>
      </c>
      <c r="AG1725" t="s">
        <v>169</v>
      </c>
      <c r="AI1725" t="s">
        <v>6687</v>
      </c>
      <c r="EF1725" t="s">
        <v>6705</v>
      </c>
      <c r="EG1725" t="s">
        <v>6704</v>
      </c>
      <c r="EH1725" t="s">
        <v>6701</v>
      </c>
      <c r="EI1725" t="s">
        <v>169</v>
      </c>
      <c r="EK1725" t="s">
        <v>1945</v>
      </c>
      <c r="EN1725" t="s">
        <v>5514</v>
      </c>
      <c r="EO1725" t="s">
        <v>5515</v>
      </c>
    </row>
    <row r="1726" spans="1:145">
      <c r="A1726" t="s">
        <v>5516</v>
      </c>
      <c r="B1726" t="s">
        <v>164</v>
      </c>
      <c r="C1726">
        <v>49</v>
      </c>
      <c r="D1726">
        <v>142</v>
      </c>
      <c r="E1726" t="s">
        <v>3269</v>
      </c>
      <c r="F1726" t="s">
        <v>5517</v>
      </c>
      <c r="G1726" t="s">
        <v>395</v>
      </c>
      <c r="H1726" t="s">
        <v>4</v>
      </c>
      <c r="I1726" t="s">
        <v>170</v>
      </c>
      <c r="J1726" t="s">
        <v>170</v>
      </c>
      <c r="K1726" t="s">
        <v>169</v>
      </c>
      <c r="L1726" t="s">
        <v>169</v>
      </c>
      <c r="M1726" t="s">
        <v>169</v>
      </c>
      <c r="N1726" t="s">
        <v>170</v>
      </c>
      <c r="O1726" t="s">
        <v>170</v>
      </c>
      <c r="P1726" t="s">
        <v>169</v>
      </c>
      <c r="Q1726" t="s">
        <v>6659</v>
      </c>
      <c r="R1726" t="s">
        <v>170</v>
      </c>
      <c r="S1726" t="s">
        <v>6664</v>
      </c>
      <c r="T1726" t="s">
        <v>169</v>
      </c>
      <c r="AA1726" t="s">
        <v>170</v>
      </c>
      <c r="AB1726" t="s">
        <v>6674</v>
      </c>
      <c r="AC1726" t="s">
        <v>6678</v>
      </c>
      <c r="AD1726" t="s">
        <v>6676</v>
      </c>
      <c r="AE1726" t="s">
        <v>169</v>
      </c>
      <c r="AG1726" t="s">
        <v>169</v>
      </c>
      <c r="AI1726" t="s">
        <v>6687</v>
      </c>
      <c r="EF1726" t="s">
        <v>6705</v>
      </c>
      <c r="EG1726" t="s">
        <v>6704</v>
      </c>
      <c r="EH1726" t="s">
        <v>6700</v>
      </c>
      <c r="EI1726" t="s">
        <v>169</v>
      </c>
      <c r="EK1726" t="s">
        <v>1945</v>
      </c>
      <c r="EN1726" t="s">
        <v>5518</v>
      </c>
      <c r="EO1726" t="s">
        <v>5519</v>
      </c>
    </row>
    <row r="1727" spans="1:145">
      <c r="A1727" t="s">
        <v>5520</v>
      </c>
      <c r="B1727" t="s">
        <v>177</v>
      </c>
      <c r="C1727">
        <v>32</v>
      </c>
      <c r="D1727">
        <v>120</v>
      </c>
      <c r="E1727" t="s">
        <v>2504</v>
      </c>
      <c r="F1727" t="s">
        <v>2505</v>
      </c>
      <c r="G1727" t="s">
        <v>395</v>
      </c>
      <c r="H1727" t="s">
        <v>2</v>
      </c>
      <c r="I1727" t="s">
        <v>170</v>
      </c>
      <c r="J1727" t="s">
        <v>169</v>
      </c>
      <c r="K1727" t="s">
        <v>170</v>
      </c>
      <c r="L1727" t="s">
        <v>169</v>
      </c>
      <c r="M1727" t="s">
        <v>169</v>
      </c>
      <c r="N1727" t="s">
        <v>170</v>
      </c>
      <c r="O1727" t="s">
        <v>170</v>
      </c>
      <c r="P1727" t="s">
        <v>169</v>
      </c>
      <c r="Q1727" t="s">
        <v>6659</v>
      </c>
      <c r="R1727" t="s">
        <v>169</v>
      </c>
      <c r="S1727" t="s">
        <v>6666</v>
      </c>
      <c r="AJ1727" t="s">
        <v>171</v>
      </c>
      <c r="AK1727" t="s">
        <v>6690</v>
      </c>
      <c r="AO1727" t="s">
        <v>6694</v>
      </c>
      <c r="AQ1727" t="s">
        <v>6714</v>
      </c>
      <c r="AW1727" t="s">
        <v>6721</v>
      </c>
      <c r="AX1727" s="1">
        <v>4</v>
      </c>
      <c r="AY1727" t="s">
        <v>6731</v>
      </c>
      <c r="AZ1727" t="s">
        <v>6734</v>
      </c>
      <c r="BA1727" t="s">
        <v>6737</v>
      </c>
      <c r="BB1727" t="s">
        <v>169</v>
      </c>
      <c r="BC1727" t="s">
        <v>6743</v>
      </c>
      <c r="BD1727" t="s">
        <v>6747</v>
      </c>
      <c r="BE1727" t="s">
        <v>168</v>
      </c>
      <c r="BF1727" t="s">
        <v>169</v>
      </c>
      <c r="BG1727" t="s">
        <v>6751</v>
      </c>
      <c r="BH1727" t="s">
        <v>6754</v>
      </c>
      <c r="BI1727" t="s">
        <v>169</v>
      </c>
      <c r="BJ1727" t="s">
        <v>170</v>
      </c>
      <c r="BK1727" t="s">
        <v>170</v>
      </c>
      <c r="BL1727" t="s">
        <v>6755</v>
      </c>
      <c r="BQ1727" t="s">
        <v>6760</v>
      </c>
      <c r="BT1727" t="s">
        <v>6762</v>
      </c>
      <c r="BU1727" t="s">
        <v>6768</v>
      </c>
      <c r="BV1727" t="s">
        <v>6769</v>
      </c>
      <c r="BW1727" t="s">
        <v>6773</v>
      </c>
      <c r="BX1727" t="s">
        <v>6782</v>
      </c>
      <c r="BY1727" t="s">
        <v>6786</v>
      </c>
      <c r="CA1727" t="s">
        <v>6788</v>
      </c>
      <c r="CE1727" t="s">
        <v>170</v>
      </c>
      <c r="CF1727" t="s">
        <v>6790</v>
      </c>
      <c r="EF1727" t="s">
        <v>6705</v>
      </c>
      <c r="EG1727" t="s">
        <v>6704</v>
      </c>
      <c r="EH1727" t="s">
        <v>6701</v>
      </c>
      <c r="EI1727" t="s">
        <v>169</v>
      </c>
      <c r="EK1727" t="s">
        <v>1945</v>
      </c>
      <c r="EN1727" t="s">
        <v>5521</v>
      </c>
      <c r="EO1727" t="s">
        <v>5522</v>
      </c>
    </row>
    <row r="1728" spans="1:145">
      <c r="A1728" t="s">
        <v>5523</v>
      </c>
      <c r="B1728" t="s">
        <v>164</v>
      </c>
      <c r="C1728">
        <v>45</v>
      </c>
      <c r="D1728">
        <v>143</v>
      </c>
      <c r="E1728" t="s">
        <v>2459</v>
      </c>
      <c r="F1728" t="s">
        <v>2459</v>
      </c>
      <c r="G1728" t="s">
        <v>395</v>
      </c>
      <c r="H1728" t="s">
        <v>14</v>
      </c>
      <c r="I1728" t="s">
        <v>170</v>
      </c>
      <c r="J1728" t="s">
        <v>170</v>
      </c>
      <c r="K1728" t="s">
        <v>170</v>
      </c>
      <c r="L1728" t="s">
        <v>169</v>
      </c>
      <c r="M1728" t="s">
        <v>169</v>
      </c>
      <c r="N1728" t="s">
        <v>169</v>
      </c>
      <c r="O1728" t="s">
        <v>170</v>
      </c>
      <c r="P1728" t="s">
        <v>169</v>
      </c>
      <c r="Q1728" t="s">
        <v>6660</v>
      </c>
      <c r="R1728" t="s">
        <v>170</v>
      </c>
      <c r="S1728" t="s">
        <v>6664</v>
      </c>
      <c r="T1728" t="s">
        <v>169</v>
      </c>
      <c r="AA1728" t="s">
        <v>169</v>
      </c>
      <c r="AC1728" t="s">
        <v>6676</v>
      </c>
      <c r="AD1728" t="s">
        <v>6676</v>
      </c>
      <c r="AE1728" t="s">
        <v>169</v>
      </c>
      <c r="AG1728" t="s">
        <v>169</v>
      </c>
      <c r="AI1728" t="s">
        <v>6687</v>
      </c>
      <c r="EF1728" t="s">
        <v>6705</v>
      </c>
      <c r="EG1728" t="s">
        <v>6704</v>
      </c>
      <c r="EH1728" t="s">
        <v>6703</v>
      </c>
      <c r="EI1728" t="s">
        <v>169</v>
      </c>
      <c r="EK1728" t="s">
        <v>1945</v>
      </c>
      <c r="EN1728" t="s">
        <v>5524</v>
      </c>
      <c r="EO1728" t="s">
        <v>5525</v>
      </c>
    </row>
    <row r="1729" spans="1:145">
      <c r="A1729" t="s">
        <v>5526</v>
      </c>
      <c r="B1729" t="s">
        <v>164</v>
      </c>
      <c r="C1729">
        <v>25</v>
      </c>
      <c r="D1729">
        <v>142</v>
      </c>
      <c r="E1729" t="s">
        <v>165</v>
      </c>
      <c r="F1729" t="s">
        <v>841</v>
      </c>
      <c r="G1729" t="s">
        <v>205</v>
      </c>
      <c r="H1729" t="s">
        <v>8</v>
      </c>
      <c r="I1729" t="s">
        <v>168</v>
      </c>
      <c r="J1729" t="s">
        <v>168</v>
      </c>
      <c r="K1729" t="s">
        <v>169</v>
      </c>
      <c r="L1729" t="s">
        <v>170</v>
      </c>
      <c r="M1729" t="s">
        <v>169</v>
      </c>
      <c r="N1729" t="s">
        <v>170</v>
      </c>
      <c r="O1729" t="s">
        <v>170</v>
      </c>
      <c r="P1729" t="s">
        <v>168</v>
      </c>
      <c r="Q1729" t="s">
        <v>6659</v>
      </c>
      <c r="R1729" t="s">
        <v>170</v>
      </c>
      <c r="S1729" t="s">
        <v>6664</v>
      </c>
      <c r="T1729" t="s">
        <v>169</v>
      </c>
      <c r="AA1729" t="s">
        <v>169</v>
      </c>
      <c r="AC1729" t="s">
        <v>6678</v>
      </c>
      <c r="AD1729" t="s">
        <v>6679</v>
      </c>
      <c r="AE1729" t="s">
        <v>169</v>
      </c>
      <c r="AG1729" t="s">
        <v>170</v>
      </c>
      <c r="AH1729" t="s">
        <v>6682</v>
      </c>
      <c r="AI1729" t="s">
        <v>6687</v>
      </c>
      <c r="EF1729" t="s">
        <v>6705</v>
      </c>
      <c r="EG1729" t="s">
        <v>6704</v>
      </c>
      <c r="EH1729" t="s">
        <v>6703</v>
      </c>
      <c r="EI1729" t="s">
        <v>169</v>
      </c>
      <c r="EK1729" t="s">
        <v>1945</v>
      </c>
      <c r="EN1729" t="s">
        <v>5527</v>
      </c>
      <c r="EO1729" t="s">
        <v>5528</v>
      </c>
    </row>
    <row r="1730" spans="1:145">
      <c r="A1730" t="s">
        <v>5529</v>
      </c>
      <c r="B1730" t="s">
        <v>164</v>
      </c>
      <c r="C1730">
        <v>26</v>
      </c>
      <c r="D1730">
        <v>140</v>
      </c>
      <c r="E1730" t="s">
        <v>165</v>
      </c>
      <c r="F1730" t="s">
        <v>841</v>
      </c>
      <c r="G1730" t="s">
        <v>205</v>
      </c>
      <c r="H1730" t="s">
        <v>2</v>
      </c>
      <c r="I1730" t="s">
        <v>170</v>
      </c>
      <c r="J1730" t="s">
        <v>169</v>
      </c>
      <c r="K1730" t="s">
        <v>169</v>
      </c>
      <c r="L1730" t="s">
        <v>169</v>
      </c>
      <c r="M1730" t="s">
        <v>169</v>
      </c>
      <c r="N1730" t="s">
        <v>170</v>
      </c>
      <c r="O1730" t="s">
        <v>170</v>
      </c>
      <c r="P1730" t="s">
        <v>169</v>
      </c>
      <c r="Q1730" t="s">
        <v>6659</v>
      </c>
      <c r="R1730" t="s">
        <v>170</v>
      </c>
      <c r="S1730" t="s">
        <v>6664</v>
      </c>
      <c r="T1730" t="s">
        <v>170</v>
      </c>
      <c r="U1730" t="s">
        <v>6667</v>
      </c>
      <c r="W1730" t="s">
        <v>6669</v>
      </c>
      <c r="AA1730" t="s">
        <v>170</v>
      </c>
      <c r="AB1730" t="s">
        <v>6674</v>
      </c>
      <c r="AC1730" t="s">
        <v>6676</v>
      </c>
      <c r="AD1730" t="s">
        <v>6679</v>
      </c>
      <c r="AE1730" t="s">
        <v>169</v>
      </c>
      <c r="AG1730" t="s">
        <v>169</v>
      </c>
      <c r="AI1730" t="s">
        <v>6686</v>
      </c>
      <c r="EF1730" t="s">
        <v>6705</v>
      </c>
      <c r="EG1730" t="s">
        <v>6705</v>
      </c>
      <c r="EH1730" t="s">
        <v>6701</v>
      </c>
      <c r="EI1730" t="s">
        <v>169</v>
      </c>
      <c r="EK1730" t="s">
        <v>1945</v>
      </c>
      <c r="EN1730" t="s">
        <v>5530</v>
      </c>
      <c r="EO1730" t="s">
        <v>5531</v>
      </c>
    </row>
    <row r="1731" spans="1:145">
      <c r="A1731" t="s">
        <v>5532</v>
      </c>
      <c r="B1731" t="s">
        <v>177</v>
      </c>
      <c r="C1731">
        <v>50</v>
      </c>
      <c r="D1731">
        <v>130</v>
      </c>
      <c r="E1731" t="s">
        <v>165</v>
      </c>
      <c r="F1731" t="s">
        <v>841</v>
      </c>
      <c r="G1731" t="s">
        <v>200</v>
      </c>
      <c r="H1731" t="s">
        <v>187</v>
      </c>
      <c r="I1731" t="s">
        <v>169</v>
      </c>
      <c r="J1731" t="s">
        <v>169</v>
      </c>
      <c r="K1731" t="s">
        <v>170</v>
      </c>
      <c r="L1731" t="s">
        <v>170</v>
      </c>
      <c r="M1731" t="s">
        <v>170</v>
      </c>
      <c r="N1731" t="s">
        <v>169</v>
      </c>
      <c r="O1731" t="s">
        <v>170</v>
      </c>
      <c r="P1731" t="s">
        <v>169</v>
      </c>
      <c r="Q1731" t="s">
        <v>6659</v>
      </c>
      <c r="R1731" t="s">
        <v>169</v>
      </c>
      <c r="S1731" t="s">
        <v>6666</v>
      </c>
      <c r="AJ1731" t="s">
        <v>171</v>
      </c>
      <c r="AK1731" t="s">
        <v>6690</v>
      </c>
      <c r="AM1731" t="s">
        <v>6692</v>
      </c>
      <c r="AR1731" t="s">
        <v>6715</v>
      </c>
      <c r="AW1731" t="s">
        <v>6721</v>
      </c>
      <c r="AX1731" s="1">
        <v>2</v>
      </c>
      <c r="AY1731" t="s">
        <v>6730</v>
      </c>
      <c r="AZ1731" t="s">
        <v>6733</v>
      </c>
      <c r="BA1731" t="s">
        <v>6733</v>
      </c>
      <c r="BB1731" t="s">
        <v>170</v>
      </c>
      <c r="BC1731" t="s">
        <v>6741</v>
      </c>
      <c r="BD1731" t="s">
        <v>6716</v>
      </c>
      <c r="BE1731" t="s">
        <v>6749</v>
      </c>
      <c r="BF1731" t="s">
        <v>170</v>
      </c>
      <c r="BG1731" t="s">
        <v>6752</v>
      </c>
      <c r="BH1731" t="s">
        <v>169</v>
      </c>
      <c r="BI1731" t="s">
        <v>170</v>
      </c>
      <c r="BJ1731" t="s">
        <v>169</v>
      </c>
      <c r="BK1731" t="s">
        <v>169</v>
      </c>
      <c r="EF1731" t="s">
        <v>6710</v>
      </c>
      <c r="EG1731" t="s">
        <v>6706</v>
      </c>
      <c r="EH1731" t="s">
        <v>6703</v>
      </c>
      <c r="EI1731" t="s">
        <v>169</v>
      </c>
      <c r="EK1731" t="s">
        <v>170</v>
      </c>
      <c r="EL1731" t="s">
        <v>4029</v>
      </c>
      <c r="EN1731" t="s">
        <v>5533</v>
      </c>
      <c r="EO1731" t="s">
        <v>5534</v>
      </c>
    </row>
    <row r="1732" spans="1:145">
      <c r="A1732" t="s">
        <v>5535</v>
      </c>
      <c r="B1732" t="s">
        <v>177</v>
      </c>
      <c r="C1732">
        <v>60</v>
      </c>
      <c r="D1732">
        <v>138</v>
      </c>
      <c r="E1732" t="s">
        <v>165</v>
      </c>
      <c r="F1732" t="s">
        <v>841</v>
      </c>
      <c r="G1732" t="s">
        <v>196</v>
      </c>
      <c r="H1732" t="s">
        <v>2</v>
      </c>
      <c r="I1732" t="s">
        <v>170</v>
      </c>
      <c r="J1732" t="s">
        <v>170</v>
      </c>
      <c r="K1732" t="s">
        <v>169</v>
      </c>
      <c r="L1732" t="s">
        <v>170</v>
      </c>
      <c r="M1732" t="s">
        <v>170</v>
      </c>
      <c r="N1732" t="s">
        <v>169</v>
      </c>
      <c r="O1732" t="s">
        <v>170</v>
      </c>
      <c r="P1732" t="s">
        <v>169</v>
      </c>
      <c r="Q1732" t="s">
        <v>6659</v>
      </c>
      <c r="R1732" t="s">
        <v>170</v>
      </c>
      <c r="S1732" t="s">
        <v>6664</v>
      </c>
      <c r="T1732" t="s">
        <v>169</v>
      </c>
      <c r="AA1732" t="s">
        <v>170</v>
      </c>
      <c r="AB1732" t="s">
        <v>6675</v>
      </c>
      <c r="AC1732" t="s">
        <v>6679</v>
      </c>
      <c r="AD1732" t="s">
        <v>6678</v>
      </c>
      <c r="AE1732" t="s">
        <v>170</v>
      </c>
      <c r="AF1732" t="s">
        <v>6684</v>
      </c>
      <c r="AG1732" t="s">
        <v>170</v>
      </c>
      <c r="AH1732" t="s">
        <v>6683</v>
      </c>
      <c r="AI1732" t="s">
        <v>6688</v>
      </c>
      <c r="EF1732" t="s">
        <v>6705</v>
      </c>
      <c r="EG1732" t="s">
        <v>6706</v>
      </c>
      <c r="EH1732" t="s">
        <v>6700</v>
      </c>
      <c r="EI1732" t="s">
        <v>170</v>
      </c>
      <c r="EJ1732" t="s">
        <v>6695</v>
      </c>
      <c r="EK1732" t="s">
        <v>170</v>
      </c>
      <c r="EL1732" t="s">
        <v>4029</v>
      </c>
      <c r="EN1732" t="s">
        <v>5536</v>
      </c>
      <c r="EO1732" t="s">
        <v>5537</v>
      </c>
    </row>
    <row r="1733" spans="1:145">
      <c r="A1733" t="s">
        <v>5538</v>
      </c>
      <c r="B1733" t="s">
        <v>164</v>
      </c>
      <c r="C1733">
        <v>18</v>
      </c>
      <c r="D1733">
        <v>140</v>
      </c>
      <c r="E1733" t="s">
        <v>5467</v>
      </c>
      <c r="F1733" t="s">
        <v>5468</v>
      </c>
      <c r="G1733" t="s">
        <v>196</v>
      </c>
      <c r="H1733" t="s">
        <v>10</v>
      </c>
      <c r="I1733" t="s">
        <v>170</v>
      </c>
      <c r="J1733" t="s">
        <v>169</v>
      </c>
      <c r="K1733" t="s">
        <v>170</v>
      </c>
      <c r="L1733" t="s">
        <v>170</v>
      </c>
      <c r="M1733" t="s">
        <v>170</v>
      </c>
      <c r="N1733" t="s">
        <v>170</v>
      </c>
      <c r="O1733" t="s">
        <v>170</v>
      </c>
      <c r="P1733" t="s">
        <v>169</v>
      </c>
      <c r="Q1733" t="s">
        <v>6661</v>
      </c>
      <c r="R1733" t="s">
        <v>170</v>
      </c>
      <c r="S1733" t="s">
        <v>6664</v>
      </c>
      <c r="T1733" t="s">
        <v>169</v>
      </c>
      <c r="AA1733" t="s">
        <v>170</v>
      </c>
      <c r="AB1733" t="s">
        <v>6675</v>
      </c>
      <c r="AC1733" t="s">
        <v>6676</v>
      </c>
      <c r="AD1733" t="s">
        <v>6676</v>
      </c>
      <c r="AE1733" t="s">
        <v>170</v>
      </c>
      <c r="AF1733" t="s">
        <v>6684</v>
      </c>
      <c r="AG1733" t="s">
        <v>170</v>
      </c>
      <c r="AH1733" t="s">
        <v>6683</v>
      </c>
      <c r="AI1733" t="s">
        <v>6687</v>
      </c>
      <c r="EF1733" t="s">
        <v>6705</v>
      </c>
      <c r="EG1733" t="s">
        <v>6705</v>
      </c>
      <c r="EH1733" t="s">
        <v>6701</v>
      </c>
      <c r="EI1733" t="s">
        <v>169</v>
      </c>
      <c r="EK1733" t="s">
        <v>1945</v>
      </c>
      <c r="EN1733" t="s">
        <v>5539</v>
      </c>
      <c r="EO1733" t="s">
        <v>5540</v>
      </c>
    </row>
    <row r="1734" spans="1:145">
      <c r="A1734" t="s">
        <v>5541</v>
      </c>
      <c r="B1734" t="s">
        <v>164</v>
      </c>
      <c r="C1734">
        <v>61</v>
      </c>
      <c r="D1734">
        <v>142</v>
      </c>
      <c r="E1734" t="s">
        <v>2556</v>
      </c>
      <c r="F1734" t="s">
        <v>3265</v>
      </c>
      <c r="G1734" t="s">
        <v>205</v>
      </c>
      <c r="H1734" t="s">
        <v>4</v>
      </c>
      <c r="I1734" t="s">
        <v>170</v>
      </c>
      <c r="J1734" t="s">
        <v>170</v>
      </c>
      <c r="K1734" t="s">
        <v>169</v>
      </c>
      <c r="L1734" t="s">
        <v>169</v>
      </c>
      <c r="M1734" t="s">
        <v>169</v>
      </c>
      <c r="N1734" t="s">
        <v>170</v>
      </c>
      <c r="O1734" t="s">
        <v>170</v>
      </c>
      <c r="P1734" t="s">
        <v>169</v>
      </c>
      <c r="Q1734" t="s">
        <v>6659</v>
      </c>
      <c r="R1734" t="s">
        <v>170</v>
      </c>
      <c r="S1734" t="s">
        <v>6664</v>
      </c>
      <c r="T1734" t="s">
        <v>169</v>
      </c>
      <c r="AA1734" t="s">
        <v>170</v>
      </c>
      <c r="AB1734" t="s">
        <v>6675</v>
      </c>
      <c r="AC1734" t="s">
        <v>6678</v>
      </c>
      <c r="AD1734" t="s">
        <v>6678</v>
      </c>
      <c r="AE1734" t="s">
        <v>169</v>
      </c>
      <c r="AG1734" t="s">
        <v>169</v>
      </c>
      <c r="AI1734" t="s">
        <v>6687</v>
      </c>
      <c r="EF1734" t="s">
        <v>6705</v>
      </c>
      <c r="EG1734" t="s">
        <v>6706</v>
      </c>
      <c r="EH1734" t="s">
        <v>6702</v>
      </c>
      <c r="EI1734" t="s">
        <v>169</v>
      </c>
      <c r="EK1734" t="s">
        <v>1945</v>
      </c>
      <c r="EN1734" t="s">
        <v>5542</v>
      </c>
      <c r="EO1734" t="s">
        <v>5543</v>
      </c>
    </row>
    <row r="1735" spans="1:145">
      <c r="A1735" t="s">
        <v>5544</v>
      </c>
      <c r="B1735" t="s">
        <v>177</v>
      </c>
      <c r="C1735">
        <v>29</v>
      </c>
      <c r="D1735">
        <v>143</v>
      </c>
      <c r="E1735" t="s">
        <v>165</v>
      </c>
      <c r="F1735" t="s">
        <v>841</v>
      </c>
      <c r="G1735" t="s">
        <v>205</v>
      </c>
      <c r="H1735" t="s">
        <v>2</v>
      </c>
      <c r="I1735" t="s">
        <v>169</v>
      </c>
      <c r="J1735" t="s">
        <v>169</v>
      </c>
      <c r="K1735" t="s">
        <v>169</v>
      </c>
      <c r="L1735" t="s">
        <v>169</v>
      </c>
      <c r="M1735" t="s">
        <v>169</v>
      </c>
      <c r="N1735" t="s">
        <v>170</v>
      </c>
      <c r="O1735" t="s">
        <v>170</v>
      </c>
      <c r="P1735" t="s">
        <v>169</v>
      </c>
      <c r="Q1735" t="s">
        <v>6659</v>
      </c>
      <c r="R1735" t="s">
        <v>170</v>
      </c>
      <c r="S1735" t="s">
        <v>6664</v>
      </c>
      <c r="T1735" t="s">
        <v>169</v>
      </c>
      <c r="AA1735" t="s">
        <v>169</v>
      </c>
      <c r="AC1735" t="s">
        <v>6676</v>
      </c>
      <c r="AD1735" t="s">
        <v>6677</v>
      </c>
      <c r="AE1735" t="s">
        <v>169</v>
      </c>
      <c r="AG1735" t="s">
        <v>169</v>
      </c>
      <c r="AI1735" t="s">
        <v>6687</v>
      </c>
      <c r="EF1735" t="s">
        <v>6705</v>
      </c>
      <c r="EG1735" t="s">
        <v>6705</v>
      </c>
      <c r="EH1735" t="s">
        <v>6701</v>
      </c>
      <c r="EI1735" t="s">
        <v>169</v>
      </c>
      <c r="EK1735" t="s">
        <v>1945</v>
      </c>
      <c r="EN1735" t="s">
        <v>5545</v>
      </c>
      <c r="EO1735" t="s">
        <v>5546</v>
      </c>
    </row>
    <row r="1736" spans="1:145">
      <c r="A1736" t="s">
        <v>5547</v>
      </c>
      <c r="B1736" t="s">
        <v>164</v>
      </c>
      <c r="C1736">
        <v>28</v>
      </c>
      <c r="D1736">
        <v>139</v>
      </c>
      <c r="E1736" t="s">
        <v>165</v>
      </c>
      <c r="F1736" t="s">
        <v>841</v>
      </c>
      <c r="G1736" t="s">
        <v>205</v>
      </c>
      <c r="H1736" t="s">
        <v>14</v>
      </c>
      <c r="I1736" t="s">
        <v>170</v>
      </c>
      <c r="J1736" t="s">
        <v>170</v>
      </c>
      <c r="K1736" t="s">
        <v>169</v>
      </c>
      <c r="L1736" t="s">
        <v>169</v>
      </c>
      <c r="M1736" t="s">
        <v>169</v>
      </c>
      <c r="N1736" t="s">
        <v>170</v>
      </c>
      <c r="O1736" t="s">
        <v>170</v>
      </c>
      <c r="P1736" t="s">
        <v>169</v>
      </c>
      <c r="Q1736" t="s">
        <v>6659</v>
      </c>
      <c r="R1736" t="s">
        <v>170</v>
      </c>
      <c r="S1736" t="s">
        <v>6664</v>
      </c>
      <c r="T1736" t="s">
        <v>169</v>
      </c>
      <c r="AA1736" t="s">
        <v>170</v>
      </c>
      <c r="AB1736" t="s">
        <v>6675</v>
      </c>
      <c r="AC1736" t="s">
        <v>6678</v>
      </c>
      <c r="AD1736" t="s">
        <v>6680</v>
      </c>
      <c r="AE1736" t="s">
        <v>170</v>
      </c>
      <c r="AF1736" t="s">
        <v>6681</v>
      </c>
      <c r="AG1736" t="s">
        <v>170</v>
      </c>
      <c r="AH1736" t="s">
        <v>6685</v>
      </c>
      <c r="AI1736" t="s">
        <v>6687</v>
      </c>
      <c r="EF1736" t="s">
        <v>6705</v>
      </c>
      <c r="EG1736" t="s">
        <v>6704</v>
      </c>
      <c r="EH1736" t="s">
        <v>6697</v>
      </c>
      <c r="EI1736" t="s">
        <v>169</v>
      </c>
      <c r="EK1736" t="s">
        <v>170</v>
      </c>
      <c r="EL1736" t="s">
        <v>4029</v>
      </c>
      <c r="EN1736" t="s">
        <v>5548</v>
      </c>
      <c r="EO1736" t="s">
        <v>5549</v>
      </c>
    </row>
    <row r="1737" spans="1:145">
      <c r="A1737" t="s">
        <v>5550</v>
      </c>
      <c r="B1737" t="s">
        <v>164</v>
      </c>
      <c r="C1737">
        <v>19</v>
      </c>
      <c r="D1737">
        <v>143</v>
      </c>
      <c r="E1737" t="s">
        <v>165</v>
      </c>
      <c r="F1737" t="s">
        <v>841</v>
      </c>
      <c r="G1737" t="s">
        <v>196</v>
      </c>
      <c r="H1737" t="s">
        <v>8</v>
      </c>
      <c r="I1737" t="s">
        <v>170</v>
      </c>
      <c r="J1737" t="s">
        <v>170</v>
      </c>
      <c r="K1737" t="s">
        <v>169</v>
      </c>
      <c r="L1737" t="s">
        <v>169</v>
      </c>
      <c r="M1737" t="s">
        <v>169</v>
      </c>
      <c r="N1737" t="s">
        <v>170</v>
      </c>
      <c r="O1737" t="s">
        <v>170</v>
      </c>
      <c r="P1737" t="s">
        <v>168</v>
      </c>
      <c r="Q1737" t="s">
        <v>6659</v>
      </c>
      <c r="R1737" t="s">
        <v>170</v>
      </c>
      <c r="S1737" t="s">
        <v>6664</v>
      </c>
      <c r="T1737" t="s">
        <v>169</v>
      </c>
      <c r="AA1737" t="s">
        <v>169</v>
      </c>
      <c r="AC1737" t="s">
        <v>6677</v>
      </c>
      <c r="AD1737" t="s">
        <v>6677</v>
      </c>
      <c r="AE1737" t="s">
        <v>169</v>
      </c>
      <c r="AG1737" t="s">
        <v>169</v>
      </c>
      <c r="AI1737" t="s">
        <v>6687</v>
      </c>
      <c r="EF1737" t="s">
        <v>6705</v>
      </c>
      <c r="EG1737" t="s">
        <v>6704</v>
      </c>
      <c r="EH1737" t="s">
        <v>6697</v>
      </c>
      <c r="EI1737" t="s">
        <v>169</v>
      </c>
      <c r="EK1737" t="s">
        <v>1945</v>
      </c>
      <c r="EN1737" t="s">
        <v>5551</v>
      </c>
      <c r="EO1737" t="s">
        <v>5552</v>
      </c>
    </row>
    <row r="1738" spans="1:145">
      <c r="A1738" t="s">
        <v>5553</v>
      </c>
      <c r="B1738" t="s">
        <v>164</v>
      </c>
      <c r="C1738">
        <v>40</v>
      </c>
      <c r="D1738">
        <v>140</v>
      </c>
      <c r="E1738" t="s">
        <v>165</v>
      </c>
      <c r="F1738" t="s">
        <v>2709</v>
      </c>
      <c r="G1738" t="s">
        <v>205</v>
      </c>
      <c r="H1738" t="s">
        <v>6</v>
      </c>
      <c r="I1738" t="s">
        <v>170</v>
      </c>
      <c r="J1738" t="s">
        <v>170</v>
      </c>
      <c r="K1738" t="s">
        <v>169</v>
      </c>
      <c r="L1738" t="s">
        <v>169</v>
      </c>
      <c r="M1738" t="s">
        <v>169</v>
      </c>
      <c r="N1738" t="s">
        <v>170</v>
      </c>
      <c r="O1738" t="s">
        <v>170</v>
      </c>
      <c r="P1738" t="s">
        <v>169</v>
      </c>
      <c r="Q1738" t="s">
        <v>6659</v>
      </c>
      <c r="R1738" t="s">
        <v>169</v>
      </c>
      <c r="S1738" t="s">
        <v>6664</v>
      </c>
      <c r="T1738" t="s">
        <v>169</v>
      </c>
      <c r="AA1738" t="s">
        <v>170</v>
      </c>
      <c r="AB1738" t="s">
        <v>6674</v>
      </c>
      <c r="AC1738" t="s">
        <v>6679</v>
      </c>
      <c r="AD1738" t="s">
        <v>6679</v>
      </c>
      <c r="AE1738" t="s">
        <v>170</v>
      </c>
      <c r="AF1738" t="s">
        <v>6681</v>
      </c>
      <c r="AG1738" t="s">
        <v>170</v>
      </c>
      <c r="AH1738" t="s">
        <v>6685</v>
      </c>
      <c r="AI1738" t="s">
        <v>6687</v>
      </c>
      <c r="EF1738" t="s">
        <v>6705</v>
      </c>
      <c r="EG1738" t="s">
        <v>6704</v>
      </c>
      <c r="EH1738" t="s">
        <v>6701</v>
      </c>
      <c r="EI1738" t="s">
        <v>169</v>
      </c>
      <c r="EK1738" t="s">
        <v>1945</v>
      </c>
      <c r="EN1738" t="s">
        <v>5554</v>
      </c>
      <c r="EO1738" t="s">
        <v>5552</v>
      </c>
    </row>
    <row r="1739" spans="1:145">
      <c r="A1739" t="s">
        <v>5555</v>
      </c>
      <c r="B1739" t="s">
        <v>164</v>
      </c>
      <c r="C1739">
        <v>38</v>
      </c>
      <c r="D1739">
        <v>142</v>
      </c>
      <c r="E1739" t="s">
        <v>165</v>
      </c>
      <c r="F1739" t="s">
        <v>841</v>
      </c>
      <c r="G1739" t="s">
        <v>196</v>
      </c>
      <c r="H1739" t="s">
        <v>6</v>
      </c>
      <c r="I1739" t="s">
        <v>170</v>
      </c>
      <c r="J1739" t="s">
        <v>170</v>
      </c>
      <c r="K1739" t="s">
        <v>170</v>
      </c>
      <c r="L1739" t="s">
        <v>169</v>
      </c>
      <c r="M1739" t="s">
        <v>170</v>
      </c>
      <c r="N1739" t="s">
        <v>170</v>
      </c>
      <c r="O1739" t="s">
        <v>170</v>
      </c>
      <c r="P1739" t="s">
        <v>169</v>
      </c>
      <c r="Q1739" t="s">
        <v>6659</v>
      </c>
      <c r="R1739" t="s">
        <v>170</v>
      </c>
      <c r="S1739" t="s">
        <v>6664</v>
      </c>
      <c r="T1739" t="s">
        <v>169</v>
      </c>
      <c r="AA1739" t="s">
        <v>170</v>
      </c>
      <c r="AB1739" t="s">
        <v>6675</v>
      </c>
      <c r="AC1739" t="s">
        <v>6679</v>
      </c>
      <c r="AD1739" t="s">
        <v>6676</v>
      </c>
      <c r="AE1739" t="s">
        <v>169</v>
      </c>
      <c r="AG1739" t="s">
        <v>169</v>
      </c>
      <c r="AI1739" t="s">
        <v>6687</v>
      </c>
      <c r="EF1739" t="s">
        <v>6705</v>
      </c>
      <c r="EG1739" t="s">
        <v>6705</v>
      </c>
      <c r="EH1739" t="s">
        <v>6701</v>
      </c>
      <c r="EI1739" t="s">
        <v>169</v>
      </c>
      <c r="EK1739" t="s">
        <v>1945</v>
      </c>
      <c r="EN1739" t="s">
        <v>5556</v>
      </c>
      <c r="EO1739" t="s">
        <v>5557</v>
      </c>
    </row>
    <row r="1740" spans="1:145">
      <c r="A1740" t="s">
        <v>5558</v>
      </c>
      <c r="B1740" t="s">
        <v>177</v>
      </c>
      <c r="C1740">
        <v>46</v>
      </c>
      <c r="D1740">
        <v>121</v>
      </c>
      <c r="E1740" t="s">
        <v>5467</v>
      </c>
      <c r="F1740" t="s">
        <v>5468</v>
      </c>
      <c r="G1740" t="s">
        <v>205</v>
      </c>
      <c r="H1740" t="s">
        <v>14</v>
      </c>
      <c r="I1740" t="s">
        <v>170</v>
      </c>
      <c r="J1740" t="s">
        <v>170</v>
      </c>
      <c r="K1740" t="s">
        <v>170</v>
      </c>
      <c r="L1740" t="s">
        <v>170</v>
      </c>
      <c r="M1740" t="s">
        <v>170</v>
      </c>
      <c r="N1740" t="s">
        <v>170</v>
      </c>
      <c r="O1740" t="s">
        <v>170</v>
      </c>
      <c r="P1740" t="s">
        <v>169</v>
      </c>
      <c r="Q1740" t="s">
        <v>6660</v>
      </c>
      <c r="R1740" t="s">
        <v>170</v>
      </c>
      <c r="S1740" t="s">
        <v>6666</v>
      </c>
      <c r="AJ1740" t="s">
        <v>269</v>
      </c>
      <c r="AK1740" t="s">
        <v>6690</v>
      </c>
      <c r="AO1740" t="s">
        <v>6694</v>
      </c>
      <c r="AQ1740" t="s">
        <v>6714</v>
      </c>
      <c r="AW1740" t="s">
        <v>6723</v>
      </c>
      <c r="AX1740" s="1">
        <v>5</v>
      </c>
      <c r="AY1740" t="s">
        <v>6729</v>
      </c>
      <c r="AZ1740" t="s">
        <v>6734</v>
      </c>
      <c r="BA1740" t="s">
        <v>6739</v>
      </c>
      <c r="BB1740" t="s">
        <v>170</v>
      </c>
      <c r="BC1740" t="s">
        <v>6741</v>
      </c>
      <c r="BD1740" t="s">
        <v>6745</v>
      </c>
      <c r="BE1740" t="s">
        <v>6700</v>
      </c>
      <c r="BF1740" t="s">
        <v>170</v>
      </c>
      <c r="BG1740" t="s">
        <v>6751</v>
      </c>
      <c r="BH1740" t="s">
        <v>169</v>
      </c>
      <c r="BI1740" t="s">
        <v>169</v>
      </c>
      <c r="BJ1740" t="s">
        <v>170</v>
      </c>
      <c r="BK1740" t="s">
        <v>170</v>
      </c>
      <c r="BL1740" t="s">
        <v>6755</v>
      </c>
      <c r="BN1740" t="s">
        <v>6757</v>
      </c>
      <c r="BT1740" t="s">
        <v>6762</v>
      </c>
      <c r="BU1740" t="s">
        <v>6767</v>
      </c>
      <c r="BV1740" t="s">
        <v>6769</v>
      </c>
      <c r="BW1740" t="s">
        <v>6775</v>
      </c>
      <c r="BX1740" t="s">
        <v>6782</v>
      </c>
      <c r="CD1740" t="s">
        <v>6728</v>
      </c>
      <c r="CE1740" t="s">
        <v>170</v>
      </c>
      <c r="CF1740" t="s">
        <v>6776</v>
      </c>
      <c r="EF1740" t="s">
        <v>6705</v>
      </c>
      <c r="EG1740" t="s">
        <v>6705</v>
      </c>
      <c r="EH1740" t="s">
        <v>6702</v>
      </c>
      <c r="EI1740" t="s">
        <v>169</v>
      </c>
      <c r="EK1740" t="s">
        <v>1945</v>
      </c>
      <c r="EN1740" t="s">
        <v>5559</v>
      </c>
      <c r="EO1740" t="s">
        <v>5560</v>
      </c>
    </row>
    <row r="1741" spans="1:145">
      <c r="A1741" t="s">
        <v>5561</v>
      </c>
      <c r="B1741" t="s">
        <v>164</v>
      </c>
      <c r="C1741">
        <v>25</v>
      </c>
      <c r="D1741">
        <v>123</v>
      </c>
      <c r="E1741" t="s">
        <v>165</v>
      </c>
      <c r="F1741" t="s">
        <v>841</v>
      </c>
      <c r="G1741" t="s">
        <v>205</v>
      </c>
      <c r="H1741" t="s">
        <v>2</v>
      </c>
      <c r="I1741" t="s">
        <v>169</v>
      </c>
      <c r="J1741" t="s">
        <v>169</v>
      </c>
      <c r="K1741" t="s">
        <v>169</v>
      </c>
      <c r="L1741" t="s">
        <v>169</v>
      </c>
      <c r="M1741" t="s">
        <v>169</v>
      </c>
      <c r="N1741" t="s">
        <v>169</v>
      </c>
      <c r="O1741" t="s">
        <v>170</v>
      </c>
      <c r="P1741" t="s">
        <v>169</v>
      </c>
      <c r="Q1741" t="s">
        <v>6659</v>
      </c>
      <c r="R1741" t="s">
        <v>170</v>
      </c>
      <c r="S1741" t="s">
        <v>6662</v>
      </c>
      <c r="CG1741" t="s">
        <v>276</v>
      </c>
      <c r="CN1741" t="s">
        <v>6798</v>
      </c>
      <c r="CT1741">
        <v>1</v>
      </c>
      <c r="CU1741" t="s">
        <v>172</v>
      </c>
      <c r="CV1741" t="s">
        <v>6804</v>
      </c>
      <c r="CW1741" t="s">
        <v>6808</v>
      </c>
      <c r="CX1741" t="s">
        <v>6809</v>
      </c>
      <c r="CY1741" t="s">
        <v>6814</v>
      </c>
      <c r="CZ1741" t="s">
        <v>6808</v>
      </c>
      <c r="DA1741" t="s">
        <v>169</v>
      </c>
      <c r="DB1741" t="s">
        <v>6819</v>
      </c>
      <c r="DC1741" t="s">
        <v>6820</v>
      </c>
      <c r="DD1741" t="s">
        <v>168</v>
      </c>
      <c r="DE1741" t="s">
        <v>169</v>
      </c>
      <c r="DF1741" t="s">
        <v>6822</v>
      </c>
      <c r="DG1741" t="s">
        <v>169</v>
      </c>
      <c r="DH1741" t="s">
        <v>169</v>
      </c>
      <c r="DI1741" t="s">
        <v>170</v>
      </c>
      <c r="DJ1741" t="s">
        <v>170</v>
      </c>
      <c r="DK1741" t="s">
        <v>6825</v>
      </c>
      <c r="DS1741" t="s">
        <v>6829</v>
      </c>
      <c r="DU1741" t="s">
        <v>6834</v>
      </c>
      <c r="DV1741" t="s">
        <v>6728</v>
      </c>
      <c r="DW1741" t="s">
        <v>6838</v>
      </c>
      <c r="EC1741" t="s">
        <v>6728</v>
      </c>
      <c r="ED1741" t="s">
        <v>170</v>
      </c>
      <c r="EE1741" t="s">
        <v>6724</v>
      </c>
      <c r="EF1741" t="s">
        <v>6705</v>
      </c>
      <c r="EG1741" t="s">
        <v>6705</v>
      </c>
      <c r="EH1741" t="s">
        <v>6701</v>
      </c>
      <c r="EI1741" t="s">
        <v>169</v>
      </c>
      <c r="EK1741" t="s">
        <v>1945</v>
      </c>
      <c r="EN1741" t="s">
        <v>5562</v>
      </c>
      <c r="EO1741" t="s">
        <v>5563</v>
      </c>
    </row>
    <row r="1742" spans="1:145">
      <c r="A1742" t="s">
        <v>5564</v>
      </c>
      <c r="B1742" t="s">
        <v>177</v>
      </c>
      <c r="C1742">
        <v>33</v>
      </c>
      <c r="D1742">
        <v>142</v>
      </c>
      <c r="E1742" t="s">
        <v>165</v>
      </c>
      <c r="F1742" t="s">
        <v>841</v>
      </c>
      <c r="G1742" t="s">
        <v>1088</v>
      </c>
      <c r="H1742" t="s">
        <v>8</v>
      </c>
      <c r="I1742" t="s">
        <v>170</v>
      </c>
      <c r="J1742" t="s">
        <v>170</v>
      </c>
      <c r="K1742" t="s">
        <v>169</v>
      </c>
      <c r="L1742" t="s">
        <v>169</v>
      </c>
      <c r="M1742" t="s">
        <v>170</v>
      </c>
      <c r="N1742" t="s">
        <v>170</v>
      </c>
      <c r="O1742" t="s">
        <v>170</v>
      </c>
      <c r="P1742" t="s">
        <v>169</v>
      </c>
      <c r="Q1742" t="s">
        <v>6659</v>
      </c>
      <c r="R1742" t="s">
        <v>170</v>
      </c>
      <c r="S1742" t="s">
        <v>6664</v>
      </c>
      <c r="T1742" t="s">
        <v>170</v>
      </c>
      <c r="U1742" t="s">
        <v>6667</v>
      </c>
      <c r="AA1742" t="s">
        <v>169</v>
      </c>
      <c r="AC1742" t="s">
        <v>6676</v>
      </c>
      <c r="AD1742" t="s">
        <v>6676</v>
      </c>
      <c r="AE1742" t="s">
        <v>169</v>
      </c>
      <c r="AG1742" t="s">
        <v>169</v>
      </c>
      <c r="AI1742" t="s">
        <v>6687</v>
      </c>
      <c r="EF1742" t="s">
        <v>6705</v>
      </c>
      <c r="EG1742" t="s">
        <v>6705</v>
      </c>
      <c r="EH1742" t="s">
        <v>6701</v>
      </c>
      <c r="EI1742" t="s">
        <v>169</v>
      </c>
      <c r="EK1742" t="s">
        <v>1945</v>
      </c>
      <c r="EN1742" t="s">
        <v>5565</v>
      </c>
      <c r="EO1742" t="s">
        <v>5566</v>
      </c>
    </row>
    <row r="1743" spans="1:145">
      <c r="A1743" t="s">
        <v>5567</v>
      </c>
      <c r="B1743" t="s">
        <v>164</v>
      </c>
      <c r="C1743">
        <v>46</v>
      </c>
      <c r="D1743">
        <v>140</v>
      </c>
      <c r="E1743" t="s">
        <v>2481</v>
      </c>
      <c r="F1743" t="s">
        <v>2482</v>
      </c>
      <c r="G1743" t="s">
        <v>196</v>
      </c>
      <c r="H1743" t="s">
        <v>6</v>
      </c>
      <c r="I1743" t="s">
        <v>170</v>
      </c>
      <c r="J1743" t="s">
        <v>170</v>
      </c>
      <c r="K1743" t="s">
        <v>169</v>
      </c>
      <c r="L1743" t="s">
        <v>169</v>
      </c>
      <c r="M1743" t="s">
        <v>169</v>
      </c>
      <c r="N1743" t="s">
        <v>170</v>
      </c>
      <c r="O1743" t="s">
        <v>170</v>
      </c>
      <c r="P1743" t="s">
        <v>169</v>
      </c>
      <c r="Q1743" t="s">
        <v>6659</v>
      </c>
      <c r="R1743" t="s">
        <v>169</v>
      </c>
      <c r="S1743" t="s">
        <v>6664</v>
      </c>
      <c r="T1743" t="s">
        <v>170</v>
      </c>
      <c r="U1743" t="s">
        <v>6667</v>
      </c>
      <c r="AA1743" t="s">
        <v>170</v>
      </c>
      <c r="AB1743" t="s">
        <v>6674</v>
      </c>
      <c r="AC1743" t="s">
        <v>6676</v>
      </c>
      <c r="AD1743" t="s">
        <v>6677</v>
      </c>
      <c r="AE1743" t="s">
        <v>169</v>
      </c>
      <c r="AG1743" t="s">
        <v>170</v>
      </c>
      <c r="AH1743" t="s">
        <v>6684</v>
      </c>
      <c r="AI1743" t="s">
        <v>6687</v>
      </c>
      <c r="EF1743" t="s">
        <v>6705</v>
      </c>
      <c r="EG1743" t="s">
        <v>6704</v>
      </c>
      <c r="EH1743" t="s">
        <v>6703</v>
      </c>
      <c r="EI1743" t="s">
        <v>169</v>
      </c>
      <c r="EK1743" t="s">
        <v>1945</v>
      </c>
      <c r="EN1743" t="s">
        <v>5568</v>
      </c>
      <c r="EO1743" t="s">
        <v>5569</v>
      </c>
    </row>
    <row r="1744" spans="1:145">
      <c r="A1744" t="s">
        <v>5570</v>
      </c>
      <c r="B1744" t="s">
        <v>164</v>
      </c>
      <c r="C1744">
        <v>50</v>
      </c>
      <c r="D1744">
        <v>143</v>
      </c>
      <c r="E1744" t="s">
        <v>2474</v>
      </c>
      <c r="F1744" t="s">
        <v>2474</v>
      </c>
      <c r="G1744" t="s">
        <v>205</v>
      </c>
      <c r="H1744" t="s">
        <v>14</v>
      </c>
      <c r="I1744" t="s">
        <v>170</v>
      </c>
      <c r="J1744" t="s">
        <v>169</v>
      </c>
      <c r="K1744" t="s">
        <v>170</v>
      </c>
      <c r="L1744" t="s">
        <v>169</v>
      </c>
      <c r="M1744" t="s">
        <v>169</v>
      </c>
      <c r="N1744" t="s">
        <v>168</v>
      </c>
      <c r="O1744" t="s">
        <v>170</v>
      </c>
      <c r="P1744" t="s">
        <v>169</v>
      </c>
      <c r="Q1744" t="s">
        <v>6659</v>
      </c>
      <c r="R1744" t="s">
        <v>170</v>
      </c>
      <c r="S1744" t="s">
        <v>6664</v>
      </c>
      <c r="T1744" t="s">
        <v>169</v>
      </c>
      <c r="AA1744" t="s">
        <v>169</v>
      </c>
      <c r="AC1744" t="s">
        <v>6676</v>
      </c>
      <c r="AD1744" t="s">
        <v>6678</v>
      </c>
      <c r="AE1744" t="s">
        <v>169</v>
      </c>
      <c r="AG1744" t="s">
        <v>169</v>
      </c>
      <c r="AI1744" t="s">
        <v>6687</v>
      </c>
      <c r="EF1744" t="s">
        <v>6705</v>
      </c>
      <c r="EG1744" t="s">
        <v>6705</v>
      </c>
      <c r="EH1744" t="s">
        <v>6700</v>
      </c>
      <c r="EI1744" t="s">
        <v>169</v>
      </c>
      <c r="EK1744" t="s">
        <v>1945</v>
      </c>
      <c r="EN1744" t="s">
        <v>5571</v>
      </c>
      <c r="EO1744" t="s">
        <v>5572</v>
      </c>
    </row>
    <row r="1745" spans="1:145">
      <c r="A1745" t="s">
        <v>5573</v>
      </c>
      <c r="B1745" t="s">
        <v>164</v>
      </c>
      <c r="C1745">
        <v>38</v>
      </c>
      <c r="D1745">
        <v>141</v>
      </c>
      <c r="E1745" t="s">
        <v>165</v>
      </c>
      <c r="F1745" t="s">
        <v>841</v>
      </c>
      <c r="G1745" t="s">
        <v>205</v>
      </c>
      <c r="H1745" t="s">
        <v>2</v>
      </c>
      <c r="I1745" t="s">
        <v>170</v>
      </c>
      <c r="J1745" t="s">
        <v>170</v>
      </c>
      <c r="K1745" t="s">
        <v>169</v>
      </c>
      <c r="L1745" t="s">
        <v>169</v>
      </c>
      <c r="M1745" t="s">
        <v>169</v>
      </c>
      <c r="N1745" t="s">
        <v>170</v>
      </c>
      <c r="O1745" t="s">
        <v>170</v>
      </c>
      <c r="P1745" t="s">
        <v>169</v>
      </c>
      <c r="Q1745" t="s">
        <v>6659</v>
      </c>
      <c r="R1745" t="s">
        <v>169</v>
      </c>
      <c r="S1745" t="s">
        <v>6664</v>
      </c>
      <c r="T1745" t="s">
        <v>169</v>
      </c>
      <c r="AA1745" t="s">
        <v>169</v>
      </c>
      <c r="AC1745" t="s">
        <v>6676</v>
      </c>
      <c r="AD1745" t="s">
        <v>6676</v>
      </c>
      <c r="AE1745" t="s">
        <v>170</v>
      </c>
      <c r="AF1745" t="s">
        <v>6682</v>
      </c>
      <c r="AG1745" t="s">
        <v>170</v>
      </c>
      <c r="AH1745" t="s">
        <v>6683</v>
      </c>
      <c r="AI1745" t="s">
        <v>6687</v>
      </c>
      <c r="EF1745" t="s">
        <v>6705</v>
      </c>
      <c r="EG1745" t="s">
        <v>6704</v>
      </c>
      <c r="EH1745" t="s">
        <v>6700</v>
      </c>
      <c r="EI1745" t="s">
        <v>169</v>
      </c>
      <c r="EK1745" t="s">
        <v>1945</v>
      </c>
      <c r="EN1745" t="s">
        <v>5574</v>
      </c>
      <c r="EO1745" t="s">
        <v>5575</v>
      </c>
    </row>
    <row r="1746" spans="1:145">
      <c r="A1746" t="s">
        <v>5576</v>
      </c>
      <c r="B1746" t="s">
        <v>164</v>
      </c>
      <c r="C1746">
        <v>29</v>
      </c>
      <c r="D1746">
        <v>143</v>
      </c>
      <c r="E1746" t="s">
        <v>165</v>
      </c>
      <c r="F1746" t="s">
        <v>4219</v>
      </c>
      <c r="G1746" t="s">
        <v>205</v>
      </c>
      <c r="H1746" t="s">
        <v>14</v>
      </c>
      <c r="I1746" t="s">
        <v>170</v>
      </c>
      <c r="J1746" t="s">
        <v>169</v>
      </c>
      <c r="K1746" t="s">
        <v>169</v>
      </c>
      <c r="L1746" t="s">
        <v>169</v>
      </c>
      <c r="M1746" t="s">
        <v>169</v>
      </c>
      <c r="N1746" t="s">
        <v>170</v>
      </c>
      <c r="O1746" t="s">
        <v>170</v>
      </c>
      <c r="P1746" t="s">
        <v>169</v>
      </c>
      <c r="Q1746" t="s">
        <v>6659</v>
      </c>
      <c r="R1746" t="s">
        <v>169</v>
      </c>
      <c r="S1746" t="s">
        <v>6664</v>
      </c>
      <c r="T1746" t="s">
        <v>169</v>
      </c>
      <c r="AA1746" t="s">
        <v>169</v>
      </c>
      <c r="AC1746" t="s">
        <v>6676</v>
      </c>
      <c r="AD1746" t="s">
        <v>6679</v>
      </c>
      <c r="AE1746" t="s">
        <v>169</v>
      </c>
      <c r="AG1746" t="s">
        <v>169</v>
      </c>
      <c r="AI1746" t="s">
        <v>6687</v>
      </c>
      <c r="EF1746" t="s">
        <v>6705</v>
      </c>
      <c r="EG1746" t="s">
        <v>6704</v>
      </c>
      <c r="EH1746" t="s">
        <v>6700</v>
      </c>
      <c r="EI1746" t="s">
        <v>169</v>
      </c>
      <c r="EK1746" t="s">
        <v>1945</v>
      </c>
      <c r="EN1746" t="s">
        <v>5577</v>
      </c>
      <c r="EO1746" t="s">
        <v>5578</v>
      </c>
    </row>
    <row r="1747" spans="1:145">
      <c r="A1747" t="s">
        <v>5579</v>
      </c>
      <c r="B1747" t="s">
        <v>164</v>
      </c>
      <c r="C1747">
        <v>37</v>
      </c>
      <c r="D1747">
        <v>140</v>
      </c>
      <c r="E1747" t="s">
        <v>165</v>
      </c>
      <c r="F1747" t="s">
        <v>4219</v>
      </c>
      <c r="G1747" t="s">
        <v>205</v>
      </c>
      <c r="H1747" t="s">
        <v>14</v>
      </c>
      <c r="I1747" t="s">
        <v>170</v>
      </c>
      <c r="J1747" t="s">
        <v>170</v>
      </c>
      <c r="K1747" t="s">
        <v>169</v>
      </c>
      <c r="L1747" t="s">
        <v>170</v>
      </c>
      <c r="M1747" t="s">
        <v>169</v>
      </c>
      <c r="N1747" t="s">
        <v>169</v>
      </c>
      <c r="O1747" t="s">
        <v>170</v>
      </c>
      <c r="P1747" t="s">
        <v>169</v>
      </c>
      <c r="Q1747" t="s">
        <v>6659</v>
      </c>
      <c r="R1747" t="s">
        <v>169</v>
      </c>
      <c r="S1747" t="s">
        <v>6664</v>
      </c>
      <c r="T1747" t="s">
        <v>169</v>
      </c>
      <c r="AA1747" t="s">
        <v>170</v>
      </c>
      <c r="AB1747" t="s">
        <v>6674</v>
      </c>
      <c r="AC1747" t="s">
        <v>6680</v>
      </c>
      <c r="AD1747" t="s">
        <v>6676</v>
      </c>
      <c r="AE1747" t="s">
        <v>170</v>
      </c>
      <c r="AF1747" t="s">
        <v>6682</v>
      </c>
      <c r="AG1747" t="s">
        <v>170</v>
      </c>
      <c r="AH1747" t="s">
        <v>6685</v>
      </c>
      <c r="AI1747" t="s">
        <v>6687</v>
      </c>
      <c r="EF1747" t="s">
        <v>6709</v>
      </c>
      <c r="EG1747" t="s">
        <v>6706</v>
      </c>
      <c r="EH1747" t="s">
        <v>6700</v>
      </c>
      <c r="EI1747" t="s">
        <v>169</v>
      </c>
      <c r="EK1747" t="s">
        <v>1945</v>
      </c>
      <c r="EN1747" t="s">
        <v>5580</v>
      </c>
      <c r="EO1747" t="s">
        <v>5581</v>
      </c>
    </row>
    <row r="1748" spans="1:145">
      <c r="A1748" t="s">
        <v>5582</v>
      </c>
      <c r="B1748" t="s">
        <v>164</v>
      </c>
      <c r="C1748">
        <v>26</v>
      </c>
      <c r="D1748">
        <v>140</v>
      </c>
      <c r="E1748" t="s">
        <v>165</v>
      </c>
      <c r="F1748" t="s">
        <v>4219</v>
      </c>
      <c r="G1748" t="s">
        <v>205</v>
      </c>
      <c r="H1748" t="s">
        <v>2</v>
      </c>
      <c r="I1748" t="s">
        <v>170</v>
      </c>
      <c r="J1748" t="s">
        <v>170</v>
      </c>
      <c r="K1748" t="s">
        <v>169</v>
      </c>
      <c r="L1748" t="s">
        <v>169</v>
      </c>
      <c r="M1748" t="s">
        <v>169</v>
      </c>
      <c r="N1748" t="s">
        <v>170</v>
      </c>
      <c r="O1748" t="s">
        <v>170</v>
      </c>
      <c r="P1748" t="s">
        <v>169</v>
      </c>
      <c r="Q1748" t="s">
        <v>6659</v>
      </c>
      <c r="R1748" t="s">
        <v>170</v>
      </c>
      <c r="S1748" t="s">
        <v>6664</v>
      </c>
      <c r="T1748" t="s">
        <v>169</v>
      </c>
      <c r="AA1748" t="s">
        <v>170</v>
      </c>
      <c r="AB1748" t="s">
        <v>6674</v>
      </c>
      <c r="AC1748" t="s">
        <v>6676</v>
      </c>
      <c r="AD1748" t="s">
        <v>6676</v>
      </c>
      <c r="AE1748" t="s">
        <v>170</v>
      </c>
      <c r="AF1748" t="s">
        <v>6681</v>
      </c>
      <c r="AG1748" t="s">
        <v>170</v>
      </c>
      <c r="AH1748" t="s">
        <v>6685</v>
      </c>
      <c r="AI1748" t="s">
        <v>6688</v>
      </c>
      <c r="EF1748" t="s">
        <v>6705</v>
      </c>
      <c r="EG1748" t="s">
        <v>6704</v>
      </c>
      <c r="EH1748" t="s">
        <v>6701</v>
      </c>
      <c r="EI1748" t="s">
        <v>169</v>
      </c>
      <c r="EK1748" t="s">
        <v>1945</v>
      </c>
      <c r="EN1748" t="s">
        <v>5583</v>
      </c>
      <c r="EO1748" t="s">
        <v>5584</v>
      </c>
    </row>
    <row r="1749" spans="1:145">
      <c r="A1749" t="s">
        <v>5585</v>
      </c>
      <c r="B1749" t="s">
        <v>164</v>
      </c>
      <c r="C1749">
        <v>36</v>
      </c>
      <c r="D1749">
        <v>130</v>
      </c>
      <c r="E1749" t="s">
        <v>165</v>
      </c>
      <c r="F1749" t="s">
        <v>1631</v>
      </c>
      <c r="G1749" t="s">
        <v>196</v>
      </c>
      <c r="H1749" t="s">
        <v>6</v>
      </c>
      <c r="I1749" t="s">
        <v>168</v>
      </c>
      <c r="J1749" t="s">
        <v>169</v>
      </c>
      <c r="K1749" t="s">
        <v>169</v>
      </c>
      <c r="L1749" t="s">
        <v>169</v>
      </c>
      <c r="M1749" t="s">
        <v>169</v>
      </c>
      <c r="N1749" t="s">
        <v>170</v>
      </c>
      <c r="O1749" t="s">
        <v>170</v>
      </c>
      <c r="P1749" t="s">
        <v>169</v>
      </c>
      <c r="Q1749" t="s">
        <v>6659</v>
      </c>
      <c r="R1749" t="s">
        <v>170</v>
      </c>
      <c r="S1749" t="s">
        <v>6662</v>
      </c>
      <c r="CG1749" t="s">
        <v>1237</v>
      </c>
      <c r="CI1749" t="s">
        <v>6793</v>
      </c>
      <c r="CJ1749" t="s">
        <v>6794</v>
      </c>
      <c r="CT1749">
        <v>1</v>
      </c>
      <c r="CU1749" t="s">
        <v>172</v>
      </c>
      <c r="CV1749" t="s">
        <v>6804</v>
      </c>
      <c r="CW1749" t="s">
        <v>6808</v>
      </c>
      <c r="CX1749" t="s">
        <v>6810</v>
      </c>
      <c r="CY1749" t="s">
        <v>6813</v>
      </c>
      <c r="CZ1749" t="s">
        <v>6808</v>
      </c>
      <c r="DA1749" t="s">
        <v>169</v>
      </c>
      <c r="DB1749" t="s">
        <v>6815</v>
      </c>
      <c r="DC1749" t="s">
        <v>6820</v>
      </c>
      <c r="DD1749" t="s">
        <v>6749</v>
      </c>
      <c r="DE1749" t="s">
        <v>169</v>
      </c>
      <c r="DF1749" t="s">
        <v>6822</v>
      </c>
      <c r="DG1749" t="s">
        <v>169</v>
      </c>
      <c r="DH1749" t="s">
        <v>169</v>
      </c>
      <c r="DI1749" t="s">
        <v>169</v>
      </c>
      <c r="DJ1749" t="s">
        <v>169</v>
      </c>
      <c r="EF1749" t="s">
        <v>6705</v>
      </c>
      <c r="EG1749" t="s">
        <v>6705</v>
      </c>
      <c r="EH1749" t="s">
        <v>6701</v>
      </c>
      <c r="EI1749" t="s">
        <v>169</v>
      </c>
      <c r="EK1749" t="s">
        <v>1945</v>
      </c>
      <c r="EN1749" t="s">
        <v>5586</v>
      </c>
      <c r="EO1749" t="s">
        <v>5587</v>
      </c>
    </row>
    <row r="1750" spans="1:145">
      <c r="A1750" t="s">
        <v>5588</v>
      </c>
      <c r="B1750" t="s">
        <v>164</v>
      </c>
      <c r="C1750">
        <v>40</v>
      </c>
      <c r="D1750">
        <v>143</v>
      </c>
      <c r="E1750" t="s">
        <v>165</v>
      </c>
      <c r="F1750" t="s">
        <v>841</v>
      </c>
      <c r="G1750" t="s">
        <v>395</v>
      </c>
      <c r="H1750" t="s">
        <v>14</v>
      </c>
      <c r="I1750" t="s">
        <v>170</v>
      </c>
      <c r="J1750" t="s">
        <v>170</v>
      </c>
      <c r="K1750" t="s">
        <v>169</v>
      </c>
      <c r="L1750" t="s">
        <v>169</v>
      </c>
      <c r="M1750" t="s">
        <v>169</v>
      </c>
      <c r="N1750" t="s">
        <v>170</v>
      </c>
      <c r="O1750" t="s">
        <v>170</v>
      </c>
      <c r="P1750" t="s">
        <v>169</v>
      </c>
      <c r="Q1750" t="s">
        <v>6659</v>
      </c>
      <c r="R1750" t="s">
        <v>170</v>
      </c>
      <c r="S1750" t="s">
        <v>6664</v>
      </c>
      <c r="T1750" t="s">
        <v>169</v>
      </c>
      <c r="AA1750" t="s">
        <v>169</v>
      </c>
      <c r="AC1750" t="s">
        <v>6680</v>
      </c>
      <c r="AD1750" t="s">
        <v>6680</v>
      </c>
      <c r="AE1750" t="s">
        <v>169</v>
      </c>
      <c r="AG1750" t="s">
        <v>169</v>
      </c>
      <c r="AI1750" t="s">
        <v>6687</v>
      </c>
      <c r="EF1750" t="s">
        <v>6710</v>
      </c>
      <c r="EG1750" t="s">
        <v>6704</v>
      </c>
      <c r="EH1750" t="s">
        <v>6701</v>
      </c>
      <c r="EI1750" t="s">
        <v>169</v>
      </c>
      <c r="EK1750" t="s">
        <v>1945</v>
      </c>
      <c r="EN1750" t="s">
        <v>5589</v>
      </c>
      <c r="EO1750" t="s">
        <v>5590</v>
      </c>
    </row>
    <row r="1751" spans="1:145">
      <c r="A1751" t="s">
        <v>5591</v>
      </c>
      <c r="B1751" t="s">
        <v>164</v>
      </c>
      <c r="C1751">
        <v>51</v>
      </c>
      <c r="D1751">
        <v>140</v>
      </c>
      <c r="E1751" t="s">
        <v>165</v>
      </c>
      <c r="F1751" t="s">
        <v>4219</v>
      </c>
      <c r="G1751" t="s">
        <v>183</v>
      </c>
      <c r="H1751" t="s">
        <v>6</v>
      </c>
      <c r="I1751" t="s">
        <v>169</v>
      </c>
      <c r="J1751" t="s">
        <v>170</v>
      </c>
      <c r="K1751" t="s">
        <v>169</v>
      </c>
      <c r="L1751" t="s">
        <v>169</v>
      </c>
      <c r="M1751" t="s">
        <v>169</v>
      </c>
      <c r="N1751" t="s">
        <v>170</v>
      </c>
      <c r="O1751" t="s">
        <v>170</v>
      </c>
      <c r="P1751" t="s">
        <v>169</v>
      </c>
      <c r="Q1751" t="s">
        <v>6659</v>
      </c>
      <c r="R1751" t="s">
        <v>170</v>
      </c>
      <c r="S1751" t="s">
        <v>6664</v>
      </c>
      <c r="T1751" t="s">
        <v>169</v>
      </c>
      <c r="AA1751" t="s">
        <v>170</v>
      </c>
      <c r="AB1751" t="s">
        <v>6675</v>
      </c>
      <c r="AC1751" t="s">
        <v>6678</v>
      </c>
      <c r="AD1751" t="s">
        <v>6679</v>
      </c>
      <c r="AE1751" t="s">
        <v>170</v>
      </c>
      <c r="AF1751" t="s">
        <v>6681</v>
      </c>
      <c r="AG1751" t="s">
        <v>170</v>
      </c>
      <c r="AH1751" t="s">
        <v>6685</v>
      </c>
      <c r="AI1751" t="s">
        <v>6687</v>
      </c>
      <c r="EF1751" t="s">
        <v>6705</v>
      </c>
      <c r="EG1751" t="s">
        <v>6708</v>
      </c>
      <c r="EH1751" t="s">
        <v>6697</v>
      </c>
      <c r="EI1751" t="s">
        <v>169</v>
      </c>
      <c r="EK1751" t="s">
        <v>1945</v>
      </c>
      <c r="EN1751" t="s">
        <v>5592</v>
      </c>
      <c r="EO1751" t="s">
        <v>5593</v>
      </c>
    </row>
    <row r="1752" spans="1:145">
      <c r="A1752" t="s">
        <v>5594</v>
      </c>
      <c r="B1752" t="s">
        <v>164</v>
      </c>
      <c r="C1752">
        <v>36</v>
      </c>
      <c r="D1752">
        <v>143</v>
      </c>
      <c r="E1752" t="s">
        <v>165</v>
      </c>
      <c r="F1752" t="s">
        <v>4219</v>
      </c>
      <c r="G1752" t="s">
        <v>395</v>
      </c>
      <c r="H1752" t="s">
        <v>14</v>
      </c>
      <c r="I1752" t="s">
        <v>170</v>
      </c>
      <c r="J1752" t="s">
        <v>170</v>
      </c>
      <c r="K1752" t="s">
        <v>170</v>
      </c>
      <c r="L1752" t="s">
        <v>169</v>
      </c>
      <c r="M1752" t="s">
        <v>169</v>
      </c>
      <c r="N1752" t="s">
        <v>170</v>
      </c>
      <c r="O1752" t="s">
        <v>170</v>
      </c>
      <c r="P1752" t="s">
        <v>169</v>
      </c>
      <c r="Q1752" t="s">
        <v>6659</v>
      </c>
      <c r="R1752" t="s">
        <v>170</v>
      </c>
      <c r="S1752" t="s">
        <v>6664</v>
      </c>
      <c r="T1752" t="s">
        <v>169</v>
      </c>
      <c r="AA1752" t="s">
        <v>169</v>
      </c>
      <c r="AC1752" t="s">
        <v>6676</v>
      </c>
      <c r="AD1752" t="s">
        <v>6676</v>
      </c>
      <c r="AE1752" t="s">
        <v>169</v>
      </c>
      <c r="AG1752" t="s">
        <v>169</v>
      </c>
      <c r="AI1752" t="s">
        <v>6687</v>
      </c>
      <c r="EF1752" t="s">
        <v>6705</v>
      </c>
      <c r="EG1752" t="s">
        <v>6704</v>
      </c>
      <c r="EH1752" t="s">
        <v>6701</v>
      </c>
      <c r="EI1752" t="s">
        <v>169</v>
      </c>
      <c r="EK1752" t="s">
        <v>1945</v>
      </c>
      <c r="EN1752" t="s">
        <v>5595</v>
      </c>
      <c r="EO1752" t="s">
        <v>5596</v>
      </c>
    </row>
    <row r="1753" spans="1:145">
      <c r="A1753" t="s">
        <v>5597</v>
      </c>
      <c r="B1753" t="s">
        <v>177</v>
      </c>
      <c r="C1753">
        <v>39</v>
      </c>
      <c r="D1753">
        <v>121</v>
      </c>
      <c r="E1753" t="s">
        <v>165</v>
      </c>
      <c r="F1753" t="s">
        <v>841</v>
      </c>
      <c r="G1753" t="s">
        <v>205</v>
      </c>
      <c r="H1753" t="s">
        <v>14</v>
      </c>
      <c r="I1753" t="s">
        <v>170</v>
      </c>
      <c r="J1753" t="s">
        <v>170</v>
      </c>
      <c r="K1753" t="s">
        <v>169</v>
      </c>
      <c r="L1753" t="s">
        <v>169</v>
      </c>
      <c r="M1753" t="s">
        <v>169</v>
      </c>
      <c r="N1753" t="s">
        <v>170</v>
      </c>
      <c r="O1753" t="s">
        <v>170</v>
      </c>
      <c r="P1753" t="s">
        <v>169</v>
      </c>
      <c r="Q1753" t="s">
        <v>6659</v>
      </c>
      <c r="R1753" t="s">
        <v>170</v>
      </c>
      <c r="S1753" t="s">
        <v>6666</v>
      </c>
      <c r="AJ1753" t="s">
        <v>391</v>
      </c>
      <c r="AK1753" t="s">
        <v>6690</v>
      </c>
      <c r="AO1753" t="s">
        <v>6694</v>
      </c>
      <c r="AP1753" t="s">
        <v>6713</v>
      </c>
      <c r="AW1753" t="s">
        <v>6720</v>
      </c>
      <c r="AX1753" s="1">
        <v>2</v>
      </c>
      <c r="AY1753" t="s">
        <v>6731</v>
      </c>
      <c r="AZ1753" t="s">
        <v>6733</v>
      </c>
      <c r="BA1753" t="s">
        <v>6733</v>
      </c>
      <c r="BB1753" t="s">
        <v>170</v>
      </c>
      <c r="BC1753" t="s">
        <v>6741</v>
      </c>
      <c r="BD1753" t="s">
        <v>6747</v>
      </c>
      <c r="BE1753" t="s">
        <v>6700</v>
      </c>
      <c r="BF1753" t="s">
        <v>169</v>
      </c>
      <c r="BG1753" t="s">
        <v>6751</v>
      </c>
      <c r="BH1753" t="s">
        <v>169</v>
      </c>
      <c r="BI1753" t="s">
        <v>169</v>
      </c>
      <c r="BJ1753" t="s">
        <v>170</v>
      </c>
      <c r="BK1753" t="s">
        <v>170</v>
      </c>
      <c r="BL1753" t="s">
        <v>6755</v>
      </c>
      <c r="BQ1753" t="s">
        <v>6760</v>
      </c>
      <c r="BT1753" t="s">
        <v>6763</v>
      </c>
      <c r="BV1753" t="s">
        <v>6780</v>
      </c>
      <c r="BW1753" t="s">
        <v>6773</v>
      </c>
      <c r="BX1753" t="s">
        <v>6782</v>
      </c>
      <c r="BY1753" t="s">
        <v>6786</v>
      </c>
      <c r="BZ1753" t="s">
        <v>6787</v>
      </c>
      <c r="CE1753" t="s">
        <v>170</v>
      </c>
      <c r="CF1753" t="s">
        <v>6724</v>
      </c>
      <c r="EF1753" t="s">
        <v>6709</v>
      </c>
      <c r="EG1753" t="s">
        <v>6707</v>
      </c>
      <c r="EH1753" t="s">
        <v>6697</v>
      </c>
      <c r="EI1753" t="s">
        <v>169</v>
      </c>
      <c r="EK1753" t="s">
        <v>1945</v>
      </c>
      <c r="EN1753" t="s">
        <v>5598</v>
      </c>
      <c r="EO1753" t="s">
        <v>5599</v>
      </c>
    </row>
    <row r="1754" spans="1:145">
      <c r="A1754" t="s">
        <v>5600</v>
      </c>
      <c r="B1754" t="s">
        <v>177</v>
      </c>
      <c r="C1754">
        <v>39</v>
      </c>
      <c r="D1754">
        <v>121</v>
      </c>
      <c r="E1754" t="s">
        <v>165</v>
      </c>
      <c r="F1754" t="s">
        <v>841</v>
      </c>
      <c r="G1754" t="s">
        <v>205</v>
      </c>
      <c r="H1754" t="s">
        <v>14</v>
      </c>
      <c r="I1754" t="s">
        <v>170</v>
      </c>
      <c r="J1754" t="s">
        <v>170</v>
      </c>
      <c r="K1754" t="s">
        <v>169</v>
      </c>
      <c r="L1754" t="s">
        <v>169</v>
      </c>
      <c r="M1754" t="s">
        <v>169</v>
      </c>
      <c r="N1754" t="s">
        <v>170</v>
      </c>
      <c r="O1754" t="s">
        <v>170</v>
      </c>
      <c r="P1754" t="s">
        <v>169</v>
      </c>
      <c r="Q1754" t="s">
        <v>6659</v>
      </c>
      <c r="R1754" t="s">
        <v>170</v>
      </c>
      <c r="S1754" t="s">
        <v>6666</v>
      </c>
      <c r="AJ1754" t="s">
        <v>391</v>
      </c>
      <c r="AK1754" t="s">
        <v>6690</v>
      </c>
      <c r="AO1754" t="s">
        <v>6694</v>
      </c>
      <c r="AP1754" t="s">
        <v>6713</v>
      </c>
      <c r="AW1754" t="s">
        <v>6720</v>
      </c>
      <c r="AX1754" s="1">
        <v>0</v>
      </c>
      <c r="AY1754" t="s">
        <v>6731</v>
      </c>
      <c r="AZ1754" t="s">
        <v>6733</v>
      </c>
      <c r="BA1754" t="s">
        <v>6733</v>
      </c>
      <c r="BB1754" t="s">
        <v>169</v>
      </c>
      <c r="BC1754" t="s">
        <v>6741</v>
      </c>
      <c r="BD1754" t="s">
        <v>6746</v>
      </c>
      <c r="BE1754" t="s">
        <v>6700</v>
      </c>
      <c r="BF1754" t="s">
        <v>169</v>
      </c>
      <c r="BG1754" t="s">
        <v>6752</v>
      </c>
      <c r="BH1754" t="s">
        <v>169</v>
      </c>
      <c r="BI1754" t="s">
        <v>169</v>
      </c>
      <c r="BJ1754" t="s">
        <v>170</v>
      </c>
      <c r="BK1754" t="s">
        <v>170</v>
      </c>
      <c r="BL1754" t="s">
        <v>6755</v>
      </c>
      <c r="BQ1754" t="s">
        <v>6760</v>
      </c>
      <c r="BT1754" t="s">
        <v>6763</v>
      </c>
      <c r="BV1754" t="s">
        <v>6780</v>
      </c>
      <c r="BW1754" t="s">
        <v>6774</v>
      </c>
      <c r="BX1754" t="s">
        <v>6782</v>
      </c>
      <c r="CD1754" t="s">
        <v>6728</v>
      </c>
      <c r="CE1754" t="s">
        <v>170</v>
      </c>
      <c r="CF1754" t="s">
        <v>6790</v>
      </c>
      <c r="EF1754" t="s">
        <v>6709</v>
      </c>
      <c r="EG1754" t="s">
        <v>6707</v>
      </c>
      <c r="EH1754" t="s">
        <v>6697</v>
      </c>
      <c r="EI1754" t="s">
        <v>170</v>
      </c>
      <c r="EJ1754" t="s">
        <v>6697</v>
      </c>
      <c r="EK1754" t="s">
        <v>1945</v>
      </c>
      <c r="EN1754" t="s">
        <v>5601</v>
      </c>
      <c r="EO1754" t="s">
        <v>5602</v>
      </c>
    </row>
    <row r="1755" spans="1:145">
      <c r="A1755" t="s">
        <v>5603</v>
      </c>
      <c r="B1755" t="s">
        <v>177</v>
      </c>
      <c r="C1755">
        <v>48</v>
      </c>
      <c r="D1755">
        <v>129</v>
      </c>
      <c r="E1755" t="s">
        <v>165</v>
      </c>
      <c r="F1755" t="s">
        <v>841</v>
      </c>
      <c r="G1755" t="s">
        <v>183</v>
      </c>
      <c r="H1755" t="s">
        <v>187</v>
      </c>
      <c r="I1755" t="s">
        <v>170</v>
      </c>
      <c r="J1755" t="s">
        <v>169</v>
      </c>
      <c r="K1755" t="s">
        <v>169</v>
      </c>
      <c r="L1755" t="s">
        <v>170</v>
      </c>
      <c r="M1755" t="s">
        <v>170</v>
      </c>
      <c r="N1755" t="s">
        <v>169</v>
      </c>
      <c r="O1755" t="s">
        <v>169</v>
      </c>
      <c r="P1755" t="s">
        <v>170</v>
      </c>
      <c r="Q1755" t="s">
        <v>6660</v>
      </c>
      <c r="R1755" t="s">
        <v>170</v>
      </c>
      <c r="S1755" t="s">
        <v>6662</v>
      </c>
      <c r="CG1755" t="s">
        <v>276</v>
      </c>
      <c r="CI1755" t="s">
        <v>6793</v>
      </c>
      <c r="CL1755" t="s">
        <v>6797</v>
      </c>
      <c r="CT1755">
        <v>1</v>
      </c>
      <c r="CU1755" t="s">
        <v>316</v>
      </c>
      <c r="CV1755" t="s">
        <v>6804</v>
      </c>
      <c r="CW1755" t="s">
        <v>6808</v>
      </c>
      <c r="CX1755" t="s">
        <v>6811</v>
      </c>
      <c r="CY1755" t="s">
        <v>6813</v>
      </c>
      <c r="CZ1755" t="s">
        <v>6733</v>
      </c>
      <c r="DA1755" t="s">
        <v>170</v>
      </c>
      <c r="DB1755" t="s">
        <v>6815</v>
      </c>
      <c r="DC1755" t="s">
        <v>6821</v>
      </c>
      <c r="DD1755" t="s">
        <v>6749</v>
      </c>
      <c r="DE1755" t="s">
        <v>169</v>
      </c>
      <c r="DF1755" t="s">
        <v>6822</v>
      </c>
      <c r="DG1755" t="s">
        <v>169</v>
      </c>
      <c r="DH1755" t="s">
        <v>170</v>
      </c>
      <c r="DI1755" t="s">
        <v>169</v>
      </c>
      <c r="DJ1755" t="s">
        <v>169</v>
      </c>
      <c r="EF1755" t="s">
        <v>6710</v>
      </c>
      <c r="EG1755" t="s">
        <v>6705</v>
      </c>
      <c r="EH1755" t="s">
        <v>6700</v>
      </c>
      <c r="EI1755" t="s">
        <v>169</v>
      </c>
      <c r="EK1755" t="s">
        <v>170</v>
      </c>
      <c r="EL1755" t="s">
        <v>4029</v>
      </c>
      <c r="EN1755" t="s">
        <v>5604</v>
      </c>
      <c r="EO1755" t="s">
        <v>5605</v>
      </c>
    </row>
    <row r="1756" spans="1:145">
      <c r="A1756" t="s">
        <v>5606</v>
      </c>
      <c r="B1756" t="s">
        <v>177</v>
      </c>
      <c r="C1756">
        <v>32</v>
      </c>
      <c r="D1756">
        <v>122</v>
      </c>
      <c r="E1756" t="s">
        <v>2474</v>
      </c>
      <c r="F1756" t="s">
        <v>2474</v>
      </c>
      <c r="G1756" t="s">
        <v>395</v>
      </c>
      <c r="H1756" t="s">
        <v>2</v>
      </c>
      <c r="I1756" t="s">
        <v>170</v>
      </c>
      <c r="J1756" t="s">
        <v>170</v>
      </c>
      <c r="K1756" t="s">
        <v>169</v>
      </c>
      <c r="L1756" t="s">
        <v>169</v>
      </c>
      <c r="M1756" t="s">
        <v>169</v>
      </c>
      <c r="N1756" t="s">
        <v>170</v>
      </c>
      <c r="O1756" t="s">
        <v>168</v>
      </c>
      <c r="P1756" t="s">
        <v>169</v>
      </c>
      <c r="Q1756" t="s">
        <v>6659</v>
      </c>
      <c r="R1756" t="s">
        <v>170</v>
      </c>
      <c r="S1756" t="s">
        <v>6666</v>
      </c>
      <c r="AJ1756" t="s">
        <v>171</v>
      </c>
      <c r="AO1756" t="s">
        <v>6694</v>
      </c>
      <c r="AW1756" t="s">
        <v>6720</v>
      </c>
      <c r="AX1756" s="1">
        <v>0</v>
      </c>
      <c r="AY1756" t="s">
        <v>6731</v>
      </c>
      <c r="AZ1756" t="s">
        <v>6736</v>
      </c>
      <c r="BA1756" t="s">
        <v>6738</v>
      </c>
      <c r="BB1756" t="s">
        <v>169</v>
      </c>
      <c r="BC1756" t="s">
        <v>6728</v>
      </c>
      <c r="BD1756" t="s">
        <v>6716</v>
      </c>
      <c r="BE1756" t="s">
        <v>6749</v>
      </c>
      <c r="BF1756" t="s">
        <v>169</v>
      </c>
      <c r="BG1756" t="s">
        <v>6751</v>
      </c>
      <c r="BH1756" t="s">
        <v>6754</v>
      </c>
      <c r="BI1756" t="s">
        <v>169</v>
      </c>
      <c r="BJ1756" t="s">
        <v>170</v>
      </c>
      <c r="BK1756" t="s">
        <v>170</v>
      </c>
      <c r="BL1756" t="s">
        <v>6755</v>
      </c>
      <c r="BQ1756" t="s">
        <v>6760</v>
      </c>
      <c r="BT1756" t="s">
        <v>6762</v>
      </c>
      <c r="BU1756" t="s">
        <v>6766</v>
      </c>
      <c r="BV1756" t="s">
        <v>6769</v>
      </c>
      <c r="BW1756" t="s">
        <v>6775</v>
      </c>
      <c r="BX1756" t="s">
        <v>6782</v>
      </c>
      <c r="BZ1756" t="s">
        <v>6787</v>
      </c>
      <c r="CB1756" t="s">
        <v>6789</v>
      </c>
      <c r="CE1756" t="s">
        <v>170</v>
      </c>
      <c r="CF1756" t="s">
        <v>6776</v>
      </c>
      <c r="EF1756" t="s">
        <v>6709</v>
      </c>
      <c r="EG1756" t="s">
        <v>6705</v>
      </c>
      <c r="EH1756" t="s">
        <v>6701</v>
      </c>
      <c r="EI1756" t="s">
        <v>169</v>
      </c>
      <c r="EK1756" t="s">
        <v>1945</v>
      </c>
      <c r="EN1756" t="s">
        <v>5607</v>
      </c>
      <c r="EO1756" t="s">
        <v>5608</v>
      </c>
    </row>
    <row r="1757" spans="1:145">
      <c r="A1757" t="s">
        <v>5609</v>
      </c>
      <c r="B1757" t="s">
        <v>177</v>
      </c>
      <c r="C1757">
        <v>61</v>
      </c>
      <c r="D1757">
        <v>139</v>
      </c>
      <c r="E1757" t="s">
        <v>165</v>
      </c>
      <c r="F1757" t="s">
        <v>5610</v>
      </c>
      <c r="G1757" t="s">
        <v>196</v>
      </c>
      <c r="H1757" t="s">
        <v>4</v>
      </c>
      <c r="I1757" t="s">
        <v>170</v>
      </c>
      <c r="J1757" t="s">
        <v>170</v>
      </c>
      <c r="K1757" t="s">
        <v>170</v>
      </c>
      <c r="L1757" t="s">
        <v>169</v>
      </c>
      <c r="M1757" t="s">
        <v>170</v>
      </c>
      <c r="N1757" t="s">
        <v>170</v>
      </c>
      <c r="O1757" t="s">
        <v>170</v>
      </c>
      <c r="P1757" t="s">
        <v>169</v>
      </c>
      <c r="Q1757" t="s">
        <v>6660</v>
      </c>
      <c r="R1757" t="s">
        <v>170</v>
      </c>
      <c r="S1757" t="s">
        <v>6664</v>
      </c>
      <c r="T1757" t="s">
        <v>170</v>
      </c>
      <c r="U1757" t="s">
        <v>6667</v>
      </c>
      <c r="V1757" t="s">
        <v>6668</v>
      </c>
      <c r="AA1757" t="s">
        <v>169</v>
      </c>
      <c r="AC1757" t="s">
        <v>6678</v>
      </c>
      <c r="AD1757" t="s">
        <v>6676</v>
      </c>
      <c r="AE1757" t="s">
        <v>170</v>
      </c>
      <c r="AF1757" t="s">
        <v>6681</v>
      </c>
      <c r="AG1757" t="s">
        <v>170</v>
      </c>
      <c r="AH1757" t="s">
        <v>6685</v>
      </c>
      <c r="AI1757" t="s">
        <v>6687</v>
      </c>
      <c r="EF1757" t="s">
        <v>6705</v>
      </c>
      <c r="EG1757" t="s">
        <v>6706</v>
      </c>
      <c r="EH1757" t="s">
        <v>6697</v>
      </c>
      <c r="EI1757" t="s">
        <v>169</v>
      </c>
      <c r="EK1757" t="s">
        <v>1945</v>
      </c>
      <c r="EN1757" t="s">
        <v>5611</v>
      </c>
      <c r="EO1757" t="s">
        <v>5612</v>
      </c>
    </row>
    <row r="1758" spans="1:145">
      <c r="A1758" t="s">
        <v>5613</v>
      </c>
      <c r="B1758" t="s">
        <v>164</v>
      </c>
      <c r="C1758">
        <v>42</v>
      </c>
      <c r="D1758">
        <v>139</v>
      </c>
      <c r="E1758" t="s">
        <v>165</v>
      </c>
      <c r="F1758" t="s">
        <v>841</v>
      </c>
      <c r="G1758" t="s">
        <v>205</v>
      </c>
      <c r="H1758" t="s">
        <v>14</v>
      </c>
      <c r="I1758" t="s">
        <v>170</v>
      </c>
      <c r="J1758" t="s">
        <v>170</v>
      </c>
      <c r="K1758" t="s">
        <v>169</v>
      </c>
      <c r="L1758" t="s">
        <v>170</v>
      </c>
      <c r="M1758" t="s">
        <v>170</v>
      </c>
      <c r="N1758" t="s">
        <v>170</v>
      </c>
      <c r="O1758" t="s">
        <v>170</v>
      </c>
      <c r="P1758" t="s">
        <v>169</v>
      </c>
      <c r="Q1758" t="s">
        <v>6659</v>
      </c>
      <c r="R1758" t="s">
        <v>170</v>
      </c>
      <c r="S1758" t="s">
        <v>6664</v>
      </c>
      <c r="T1758" t="s">
        <v>169</v>
      </c>
      <c r="AA1758" t="s">
        <v>170</v>
      </c>
      <c r="AB1758" t="s">
        <v>6674</v>
      </c>
      <c r="AC1758" t="s">
        <v>6676</v>
      </c>
      <c r="AD1758" t="s">
        <v>6676</v>
      </c>
      <c r="AE1758" t="s">
        <v>170</v>
      </c>
      <c r="AF1758" t="s">
        <v>6684</v>
      </c>
      <c r="AG1758" t="s">
        <v>170</v>
      </c>
      <c r="AH1758" t="s">
        <v>6683</v>
      </c>
      <c r="AI1758" t="s">
        <v>6687</v>
      </c>
      <c r="EF1758" t="s">
        <v>6705</v>
      </c>
      <c r="EG1758" t="s">
        <v>6705</v>
      </c>
      <c r="EH1758" t="s">
        <v>6700</v>
      </c>
      <c r="EI1758" t="s">
        <v>169</v>
      </c>
      <c r="EK1758" t="s">
        <v>170</v>
      </c>
      <c r="EL1758" t="s">
        <v>4029</v>
      </c>
      <c r="EN1758" t="s">
        <v>5614</v>
      </c>
      <c r="EO1758" t="s">
        <v>5615</v>
      </c>
    </row>
    <row r="1759" spans="1:145">
      <c r="A1759" t="s">
        <v>5616</v>
      </c>
      <c r="B1759" t="s">
        <v>164</v>
      </c>
      <c r="C1759">
        <v>32</v>
      </c>
      <c r="D1759">
        <v>143</v>
      </c>
      <c r="E1759" t="s">
        <v>165</v>
      </c>
      <c r="F1759" t="s">
        <v>841</v>
      </c>
      <c r="G1759" t="s">
        <v>205</v>
      </c>
      <c r="H1759" t="s">
        <v>2</v>
      </c>
      <c r="I1759" t="s">
        <v>168</v>
      </c>
      <c r="J1759" t="s">
        <v>168</v>
      </c>
      <c r="K1759" t="s">
        <v>169</v>
      </c>
      <c r="L1759" t="s">
        <v>169</v>
      </c>
      <c r="M1759" t="s">
        <v>169</v>
      </c>
      <c r="N1759" t="s">
        <v>168</v>
      </c>
      <c r="O1759" t="s">
        <v>170</v>
      </c>
      <c r="P1759" t="s">
        <v>169</v>
      </c>
      <c r="Q1759" t="s">
        <v>6659</v>
      </c>
      <c r="R1759" t="s">
        <v>169</v>
      </c>
      <c r="S1759" t="s">
        <v>6664</v>
      </c>
      <c r="T1759" t="s">
        <v>169</v>
      </c>
      <c r="AA1759" t="s">
        <v>169</v>
      </c>
      <c r="AC1759" t="s">
        <v>6677</v>
      </c>
      <c r="AD1759" t="s">
        <v>6680</v>
      </c>
      <c r="AE1759" t="s">
        <v>169</v>
      </c>
      <c r="AG1759" t="s">
        <v>169</v>
      </c>
      <c r="AI1759" t="s">
        <v>6687</v>
      </c>
      <c r="EF1759" t="s">
        <v>6705</v>
      </c>
      <c r="EG1759" t="s">
        <v>6704</v>
      </c>
      <c r="EH1759" t="s">
        <v>6701</v>
      </c>
      <c r="EI1759" t="s">
        <v>169</v>
      </c>
      <c r="EK1759" t="s">
        <v>1945</v>
      </c>
      <c r="EN1759" t="s">
        <v>5617</v>
      </c>
      <c r="EO1759" t="s">
        <v>5618</v>
      </c>
    </row>
    <row r="1760" spans="1:145">
      <c r="A1760" t="s">
        <v>5619</v>
      </c>
      <c r="B1760" t="s">
        <v>164</v>
      </c>
      <c r="C1760">
        <v>33</v>
      </c>
      <c r="D1760">
        <v>140</v>
      </c>
      <c r="E1760" t="s">
        <v>165</v>
      </c>
      <c r="F1760" t="s">
        <v>841</v>
      </c>
      <c r="G1760" t="s">
        <v>205</v>
      </c>
      <c r="H1760" t="s">
        <v>10</v>
      </c>
      <c r="I1760" t="s">
        <v>170</v>
      </c>
      <c r="J1760" t="s">
        <v>170</v>
      </c>
      <c r="K1760" t="s">
        <v>169</v>
      </c>
      <c r="L1760" t="s">
        <v>169</v>
      </c>
      <c r="M1760" t="s">
        <v>170</v>
      </c>
      <c r="N1760" t="s">
        <v>170</v>
      </c>
      <c r="O1760" t="s">
        <v>170</v>
      </c>
      <c r="P1760" t="s">
        <v>169</v>
      </c>
      <c r="Q1760" t="s">
        <v>6659</v>
      </c>
      <c r="R1760" t="s">
        <v>170</v>
      </c>
      <c r="S1760" t="s">
        <v>6664</v>
      </c>
      <c r="T1760" t="s">
        <v>169</v>
      </c>
      <c r="AA1760" t="s">
        <v>170</v>
      </c>
      <c r="AB1760" t="s">
        <v>6675</v>
      </c>
      <c r="AC1760" t="s">
        <v>6679</v>
      </c>
      <c r="AD1760" t="s">
        <v>6679</v>
      </c>
      <c r="AE1760" t="s">
        <v>170</v>
      </c>
      <c r="AF1760" t="s">
        <v>6681</v>
      </c>
      <c r="AG1760" t="s">
        <v>170</v>
      </c>
      <c r="AH1760" t="s">
        <v>6685</v>
      </c>
      <c r="AI1760" t="s">
        <v>6687</v>
      </c>
      <c r="EF1760" t="s">
        <v>6705</v>
      </c>
      <c r="EG1760" t="s">
        <v>6704</v>
      </c>
      <c r="EH1760" t="s">
        <v>6697</v>
      </c>
      <c r="EI1760" t="s">
        <v>169</v>
      </c>
      <c r="EK1760" t="s">
        <v>1945</v>
      </c>
      <c r="EN1760" t="s">
        <v>5620</v>
      </c>
      <c r="EO1760" t="s">
        <v>5621</v>
      </c>
    </row>
    <row r="1761" spans="1:145">
      <c r="A1761" t="s">
        <v>5622</v>
      </c>
      <c r="B1761" t="s">
        <v>164</v>
      </c>
      <c r="C1761">
        <v>42</v>
      </c>
      <c r="D1761">
        <v>138</v>
      </c>
      <c r="E1761" t="s">
        <v>2474</v>
      </c>
      <c r="F1761" t="s">
        <v>2474</v>
      </c>
      <c r="G1761" t="s">
        <v>205</v>
      </c>
      <c r="H1761" t="s">
        <v>6</v>
      </c>
      <c r="I1761" t="s">
        <v>170</v>
      </c>
      <c r="J1761" t="s">
        <v>170</v>
      </c>
      <c r="K1761" t="s">
        <v>170</v>
      </c>
      <c r="L1761" t="s">
        <v>169</v>
      </c>
      <c r="M1761" t="s">
        <v>169</v>
      </c>
      <c r="N1761" t="s">
        <v>170</v>
      </c>
      <c r="O1761" t="s">
        <v>170</v>
      </c>
      <c r="P1761" t="s">
        <v>169</v>
      </c>
      <c r="Q1761" t="s">
        <v>6660</v>
      </c>
      <c r="R1761" t="s">
        <v>170</v>
      </c>
      <c r="S1761" t="s">
        <v>6664</v>
      </c>
      <c r="T1761" t="s">
        <v>170</v>
      </c>
      <c r="U1761" t="s">
        <v>6667</v>
      </c>
      <c r="Y1761" t="s">
        <v>6671</v>
      </c>
      <c r="AA1761" t="s">
        <v>170</v>
      </c>
      <c r="AB1761" t="s">
        <v>6674</v>
      </c>
      <c r="AC1761" t="s">
        <v>6678</v>
      </c>
      <c r="AD1761" t="s">
        <v>6678</v>
      </c>
      <c r="AE1761" t="s">
        <v>170</v>
      </c>
      <c r="AF1761" t="s">
        <v>6682</v>
      </c>
      <c r="AG1761" t="s">
        <v>170</v>
      </c>
      <c r="AH1761" t="s">
        <v>6684</v>
      </c>
      <c r="AI1761" t="s">
        <v>6688</v>
      </c>
      <c r="EF1761" t="s">
        <v>6705</v>
      </c>
      <c r="EG1761" t="s">
        <v>6704</v>
      </c>
      <c r="EH1761" t="s">
        <v>6703</v>
      </c>
      <c r="EI1761" t="s">
        <v>169</v>
      </c>
      <c r="EK1761" t="s">
        <v>1945</v>
      </c>
      <c r="EN1761" t="s">
        <v>5623</v>
      </c>
      <c r="EO1761" t="s">
        <v>5624</v>
      </c>
    </row>
    <row r="1762" spans="1:145">
      <c r="A1762" t="s">
        <v>5625</v>
      </c>
      <c r="B1762" t="s">
        <v>177</v>
      </c>
      <c r="C1762">
        <v>55</v>
      </c>
      <c r="D1762">
        <v>132</v>
      </c>
      <c r="E1762" t="s">
        <v>165</v>
      </c>
      <c r="F1762" t="s">
        <v>841</v>
      </c>
      <c r="G1762" t="s">
        <v>205</v>
      </c>
      <c r="H1762" t="s">
        <v>2</v>
      </c>
      <c r="I1762" t="s">
        <v>170</v>
      </c>
      <c r="J1762" t="s">
        <v>169</v>
      </c>
      <c r="K1762" t="s">
        <v>169</v>
      </c>
      <c r="L1762" t="s">
        <v>169</v>
      </c>
      <c r="M1762" t="s">
        <v>169</v>
      </c>
      <c r="N1762" t="s">
        <v>170</v>
      </c>
      <c r="O1762" t="s">
        <v>170</v>
      </c>
      <c r="P1762" t="s">
        <v>169</v>
      </c>
      <c r="Q1762" t="s">
        <v>6659</v>
      </c>
      <c r="R1762" t="s">
        <v>170</v>
      </c>
      <c r="S1762" t="s">
        <v>6666</v>
      </c>
      <c r="AJ1762" t="s">
        <v>171</v>
      </c>
      <c r="AK1762" t="s">
        <v>6690</v>
      </c>
      <c r="AL1762" t="s">
        <v>6691</v>
      </c>
      <c r="AW1762" t="s">
        <v>6721</v>
      </c>
      <c r="AX1762" s="1">
        <v>5</v>
      </c>
      <c r="AY1762" t="s">
        <v>6732</v>
      </c>
      <c r="AZ1762" t="s">
        <v>6734</v>
      </c>
      <c r="BA1762" t="s">
        <v>6737</v>
      </c>
      <c r="BB1762" t="s">
        <v>170</v>
      </c>
      <c r="BC1762" t="s">
        <v>6742</v>
      </c>
      <c r="BD1762" t="s">
        <v>6747</v>
      </c>
      <c r="BE1762" t="s">
        <v>6749</v>
      </c>
      <c r="BF1762" t="s">
        <v>170</v>
      </c>
      <c r="BG1762" t="s">
        <v>6751</v>
      </c>
      <c r="BH1762" t="s">
        <v>6754</v>
      </c>
      <c r="BI1762" t="s">
        <v>169</v>
      </c>
      <c r="BJ1762" t="s">
        <v>169</v>
      </c>
      <c r="BK1762" t="s">
        <v>169</v>
      </c>
      <c r="EF1762" t="s">
        <v>6705</v>
      </c>
      <c r="EG1762" t="s">
        <v>6706</v>
      </c>
      <c r="EH1762" t="s">
        <v>6700</v>
      </c>
      <c r="EI1762" t="s">
        <v>169</v>
      </c>
      <c r="EK1762" t="s">
        <v>1945</v>
      </c>
      <c r="EN1762" t="s">
        <v>5626</v>
      </c>
      <c r="EO1762" t="s">
        <v>5627</v>
      </c>
    </row>
    <row r="1763" spans="1:145">
      <c r="A1763" t="s">
        <v>5628</v>
      </c>
      <c r="B1763" t="s">
        <v>164</v>
      </c>
      <c r="C1763">
        <v>40</v>
      </c>
      <c r="D1763">
        <v>141</v>
      </c>
      <c r="E1763" t="s">
        <v>165</v>
      </c>
      <c r="F1763" t="s">
        <v>841</v>
      </c>
      <c r="G1763" t="s">
        <v>395</v>
      </c>
      <c r="H1763" t="s">
        <v>6</v>
      </c>
      <c r="I1763" t="s">
        <v>170</v>
      </c>
      <c r="J1763" t="s">
        <v>170</v>
      </c>
      <c r="K1763" t="s">
        <v>169</v>
      </c>
      <c r="L1763" t="s">
        <v>169</v>
      </c>
      <c r="M1763" t="s">
        <v>169</v>
      </c>
      <c r="N1763" t="s">
        <v>170</v>
      </c>
      <c r="O1763" t="s">
        <v>170</v>
      </c>
      <c r="P1763" t="s">
        <v>169</v>
      </c>
      <c r="Q1763" t="s">
        <v>6659</v>
      </c>
      <c r="R1763" t="s">
        <v>169</v>
      </c>
      <c r="S1763" t="s">
        <v>6664</v>
      </c>
      <c r="T1763" t="s">
        <v>169</v>
      </c>
      <c r="AA1763" t="s">
        <v>170</v>
      </c>
      <c r="AB1763" t="s">
        <v>6674</v>
      </c>
      <c r="AC1763" t="s">
        <v>6679</v>
      </c>
      <c r="AD1763" t="s">
        <v>6677</v>
      </c>
      <c r="AE1763" t="s">
        <v>170</v>
      </c>
      <c r="AF1763" t="s">
        <v>6684</v>
      </c>
      <c r="AG1763" t="s">
        <v>169</v>
      </c>
      <c r="AI1763" t="s">
        <v>6687</v>
      </c>
      <c r="EF1763" t="s">
        <v>6705</v>
      </c>
      <c r="EG1763" t="s">
        <v>6704</v>
      </c>
      <c r="EH1763" t="s">
        <v>6700</v>
      </c>
      <c r="EI1763" t="s">
        <v>169</v>
      </c>
      <c r="EK1763" t="s">
        <v>1945</v>
      </c>
      <c r="EN1763" t="s">
        <v>5629</v>
      </c>
      <c r="EO1763" t="s">
        <v>5630</v>
      </c>
    </row>
    <row r="1764" spans="1:145">
      <c r="A1764" t="s">
        <v>5631</v>
      </c>
      <c r="B1764" t="s">
        <v>177</v>
      </c>
      <c r="C1764">
        <v>30</v>
      </c>
      <c r="D1764">
        <v>140</v>
      </c>
      <c r="E1764" t="s">
        <v>165</v>
      </c>
      <c r="F1764" t="s">
        <v>4219</v>
      </c>
      <c r="G1764" t="s">
        <v>196</v>
      </c>
      <c r="H1764" t="s">
        <v>187</v>
      </c>
      <c r="I1764" t="s">
        <v>169</v>
      </c>
      <c r="J1764" t="s">
        <v>169</v>
      </c>
      <c r="K1764" t="s">
        <v>169</v>
      </c>
      <c r="L1764" t="s">
        <v>169</v>
      </c>
      <c r="M1764" t="s">
        <v>169</v>
      </c>
      <c r="N1764" t="s">
        <v>170</v>
      </c>
      <c r="O1764" t="s">
        <v>170</v>
      </c>
      <c r="P1764" t="s">
        <v>169</v>
      </c>
      <c r="Q1764" t="s">
        <v>6659</v>
      </c>
      <c r="R1764" t="s">
        <v>170</v>
      </c>
      <c r="S1764" t="s">
        <v>6664</v>
      </c>
      <c r="T1764" t="s">
        <v>169</v>
      </c>
      <c r="AA1764" t="s">
        <v>170</v>
      </c>
      <c r="AB1764" t="s">
        <v>6675</v>
      </c>
      <c r="AC1764" t="s">
        <v>6676</v>
      </c>
      <c r="AD1764" t="s">
        <v>6676</v>
      </c>
      <c r="AE1764" t="s">
        <v>170</v>
      </c>
      <c r="AF1764" t="s">
        <v>6683</v>
      </c>
      <c r="AG1764" t="s">
        <v>170</v>
      </c>
      <c r="AH1764" t="s">
        <v>6683</v>
      </c>
      <c r="AI1764" t="s">
        <v>6689</v>
      </c>
      <c r="EF1764" t="s">
        <v>6710</v>
      </c>
      <c r="EG1764" t="s">
        <v>6704</v>
      </c>
      <c r="EH1764" t="s">
        <v>6703</v>
      </c>
      <c r="EI1764" t="s">
        <v>169</v>
      </c>
      <c r="EK1764" t="s">
        <v>1945</v>
      </c>
      <c r="EN1764" t="s">
        <v>5632</v>
      </c>
      <c r="EO1764" t="s">
        <v>5633</v>
      </c>
    </row>
    <row r="1765" spans="1:145">
      <c r="A1765" t="s">
        <v>5634</v>
      </c>
      <c r="B1765" t="s">
        <v>164</v>
      </c>
      <c r="C1765">
        <v>41</v>
      </c>
      <c r="D1765">
        <v>131</v>
      </c>
      <c r="E1765" t="s">
        <v>165</v>
      </c>
      <c r="F1765" t="s">
        <v>841</v>
      </c>
      <c r="G1765" t="s">
        <v>205</v>
      </c>
      <c r="H1765" t="s">
        <v>6</v>
      </c>
      <c r="I1765" t="s">
        <v>170</v>
      </c>
      <c r="J1765" t="s">
        <v>169</v>
      </c>
      <c r="K1765" t="s">
        <v>170</v>
      </c>
      <c r="L1765" t="s">
        <v>169</v>
      </c>
      <c r="M1765" t="s">
        <v>169</v>
      </c>
      <c r="N1765" t="s">
        <v>170</v>
      </c>
      <c r="O1765" t="s">
        <v>170</v>
      </c>
      <c r="P1765" t="s">
        <v>169</v>
      </c>
      <c r="Q1765" t="s">
        <v>6659</v>
      </c>
      <c r="R1765" t="s">
        <v>170</v>
      </c>
      <c r="S1765" t="s">
        <v>6666</v>
      </c>
      <c r="AJ1765" t="s">
        <v>831</v>
      </c>
      <c r="AK1765" t="s">
        <v>6690</v>
      </c>
      <c r="AO1765" t="s">
        <v>6694</v>
      </c>
      <c r="AU1765" t="s">
        <v>6718</v>
      </c>
      <c r="AW1765" t="s">
        <v>6720</v>
      </c>
      <c r="AX1765" s="1">
        <v>0</v>
      </c>
      <c r="AY1765" t="s">
        <v>6731</v>
      </c>
      <c r="AZ1765" t="s">
        <v>6735</v>
      </c>
      <c r="BA1765" t="s">
        <v>6739</v>
      </c>
      <c r="BB1765" t="s">
        <v>169</v>
      </c>
      <c r="BC1765" t="s">
        <v>6741</v>
      </c>
      <c r="BD1765" t="s">
        <v>6747</v>
      </c>
      <c r="BE1765" t="s">
        <v>6700</v>
      </c>
      <c r="BF1765" t="s">
        <v>169</v>
      </c>
      <c r="BG1765" t="s">
        <v>6751</v>
      </c>
      <c r="BH1765" t="s">
        <v>169</v>
      </c>
      <c r="BI1765" t="s">
        <v>169</v>
      </c>
      <c r="BJ1765" t="s">
        <v>170</v>
      </c>
      <c r="BK1765" t="s">
        <v>169</v>
      </c>
      <c r="EF1765" t="s">
        <v>6710</v>
      </c>
      <c r="EG1765" t="s">
        <v>6704</v>
      </c>
      <c r="EH1765" t="s">
        <v>6703</v>
      </c>
      <c r="EI1765" t="s">
        <v>169</v>
      </c>
      <c r="EK1765" t="s">
        <v>1945</v>
      </c>
      <c r="EN1765" t="s">
        <v>5635</v>
      </c>
      <c r="EO1765" t="s">
        <v>5636</v>
      </c>
    </row>
    <row r="1766" spans="1:145">
      <c r="A1766" t="s">
        <v>5637</v>
      </c>
      <c r="B1766" t="s">
        <v>177</v>
      </c>
      <c r="C1766">
        <v>35</v>
      </c>
      <c r="D1766">
        <v>121</v>
      </c>
      <c r="E1766" t="s">
        <v>165</v>
      </c>
      <c r="F1766" t="s">
        <v>841</v>
      </c>
      <c r="G1766" t="s">
        <v>1088</v>
      </c>
      <c r="H1766" t="s">
        <v>2</v>
      </c>
      <c r="I1766" t="s">
        <v>170</v>
      </c>
      <c r="J1766" t="s">
        <v>169</v>
      </c>
      <c r="K1766" t="s">
        <v>169</v>
      </c>
      <c r="L1766" t="s">
        <v>169</v>
      </c>
      <c r="M1766" t="s">
        <v>169</v>
      </c>
      <c r="N1766" t="s">
        <v>170</v>
      </c>
      <c r="O1766" t="s">
        <v>170</v>
      </c>
      <c r="P1766" t="s">
        <v>169</v>
      </c>
      <c r="Q1766" t="s">
        <v>6659</v>
      </c>
      <c r="R1766" t="s">
        <v>170</v>
      </c>
      <c r="S1766" t="s">
        <v>6666</v>
      </c>
      <c r="AJ1766" t="s">
        <v>1310</v>
      </c>
      <c r="AL1766" t="s">
        <v>6691</v>
      </c>
      <c r="AO1766" t="s">
        <v>6694</v>
      </c>
      <c r="AV1766" t="s">
        <v>6719</v>
      </c>
      <c r="AW1766" t="s">
        <v>6721</v>
      </c>
      <c r="AX1766" s="1">
        <v>10</v>
      </c>
      <c r="AY1766" t="s">
        <v>6730</v>
      </c>
      <c r="AZ1766" t="s">
        <v>6734</v>
      </c>
      <c r="BA1766" t="s">
        <v>6733</v>
      </c>
      <c r="BB1766" t="s">
        <v>170</v>
      </c>
      <c r="BC1766" t="s">
        <v>6728</v>
      </c>
      <c r="BD1766" t="s">
        <v>6747</v>
      </c>
      <c r="BE1766" t="s">
        <v>6748</v>
      </c>
      <c r="BF1766" t="s">
        <v>169</v>
      </c>
      <c r="BG1766" t="s">
        <v>6751</v>
      </c>
      <c r="BH1766" t="s">
        <v>169</v>
      </c>
      <c r="BI1766" t="s">
        <v>169</v>
      </c>
      <c r="BJ1766" t="s">
        <v>170</v>
      </c>
      <c r="BK1766" t="s">
        <v>170</v>
      </c>
      <c r="BQ1766" t="s">
        <v>6760</v>
      </c>
      <c r="BT1766" t="s">
        <v>6762</v>
      </c>
      <c r="BU1766" t="s">
        <v>6767</v>
      </c>
      <c r="BV1766" t="s">
        <v>6772</v>
      </c>
      <c r="BW1766" t="s">
        <v>6775</v>
      </c>
      <c r="BX1766" t="s">
        <v>6782</v>
      </c>
      <c r="BY1766" t="s">
        <v>6786</v>
      </c>
      <c r="BZ1766" t="s">
        <v>6787</v>
      </c>
      <c r="CE1766" t="s">
        <v>170</v>
      </c>
      <c r="CF1766" t="s">
        <v>6724</v>
      </c>
      <c r="EF1766" t="s">
        <v>6709</v>
      </c>
      <c r="EG1766" t="s">
        <v>6707</v>
      </c>
      <c r="EH1766" t="s">
        <v>6703</v>
      </c>
      <c r="EI1766" t="s">
        <v>169</v>
      </c>
      <c r="EK1766" t="s">
        <v>1945</v>
      </c>
      <c r="EN1766" t="s">
        <v>5638</v>
      </c>
      <c r="EO1766" t="s">
        <v>5639</v>
      </c>
    </row>
    <row r="1767" spans="1:145">
      <c r="A1767" t="s">
        <v>5640</v>
      </c>
      <c r="B1767" t="s">
        <v>177</v>
      </c>
      <c r="C1767">
        <v>40</v>
      </c>
      <c r="D1767">
        <v>143</v>
      </c>
      <c r="E1767" t="s">
        <v>165</v>
      </c>
      <c r="F1767" t="s">
        <v>4219</v>
      </c>
      <c r="G1767" t="s">
        <v>395</v>
      </c>
      <c r="H1767" t="s">
        <v>14</v>
      </c>
      <c r="I1767" t="s">
        <v>170</v>
      </c>
      <c r="J1767" t="s">
        <v>170</v>
      </c>
      <c r="K1767" t="s">
        <v>169</v>
      </c>
      <c r="L1767" t="s">
        <v>169</v>
      </c>
      <c r="M1767" t="s">
        <v>169</v>
      </c>
      <c r="N1767" t="s">
        <v>168</v>
      </c>
      <c r="O1767" t="s">
        <v>170</v>
      </c>
      <c r="P1767" t="s">
        <v>169</v>
      </c>
      <c r="Q1767" t="s">
        <v>6659</v>
      </c>
      <c r="R1767" t="s">
        <v>170</v>
      </c>
      <c r="S1767" t="s">
        <v>6664</v>
      </c>
      <c r="T1767" t="s">
        <v>169</v>
      </c>
      <c r="AA1767" t="s">
        <v>169</v>
      </c>
      <c r="AC1767" t="s">
        <v>6676</v>
      </c>
      <c r="AD1767" t="s">
        <v>6676</v>
      </c>
      <c r="AE1767" t="s">
        <v>169</v>
      </c>
      <c r="AG1767" t="s">
        <v>169</v>
      </c>
      <c r="AI1767" t="s">
        <v>6687</v>
      </c>
      <c r="EF1767" t="s">
        <v>6705</v>
      </c>
      <c r="EG1767" t="s">
        <v>6704</v>
      </c>
      <c r="EH1767" t="s">
        <v>6701</v>
      </c>
      <c r="EI1767" t="s">
        <v>169</v>
      </c>
      <c r="EK1767" t="s">
        <v>1945</v>
      </c>
      <c r="EN1767" t="s">
        <v>5641</v>
      </c>
      <c r="EO1767" t="s">
        <v>5642</v>
      </c>
    </row>
    <row r="1768" spans="1:145">
      <c r="A1768" t="s">
        <v>5643</v>
      </c>
      <c r="B1768" t="s">
        <v>164</v>
      </c>
      <c r="C1768">
        <v>30</v>
      </c>
      <c r="D1768">
        <v>140</v>
      </c>
      <c r="E1768" t="s">
        <v>165</v>
      </c>
      <c r="F1768" t="s">
        <v>841</v>
      </c>
      <c r="G1768" t="s">
        <v>395</v>
      </c>
      <c r="H1768" t="s">
        <v>2</v>
      </c>
      <c r="I1768" t="s">
        <v>168</v>
      </c>
      <c r="J1768" t="s">
        <v>168</v>
      </c>
      <c r="K1768" t="s">
        <v>169</v>
      </c>
      <c r="L1768" t="s">
        <v>170</v>
      </c>
      <c r="M1768" t="s">
        <v>169</v>
      </c>
      <c r="N1768" t="s">
        <v>170</v>
      </c>
      <c r="O1768" t="s">
        <v>170</v>
      </c>
      <c r="P1768" t="s">
        <v>169</v>
      </c>
      <c r="Q1768" t="s">
        <v>6659</v>
      </c>
      <c r="R1768" t="s">
        <v>170</v>
      </c>
      <c r="S1768" t="s">
        <v>6664</v>
      </c>
      <c r="T1768" t="s">
        <v>170</v>
      </c>
      <c r="U1768" t="s">
        <v>6667</v>
      </c>
      <c r="W1768" t="s">
        <v>6669</v>
      </c>
      <c r="AA1768" t="s">
        <v>170</v>
      </c>
      <c r="AB1768" t="s">
        <v>6675</v>
      </c>
      <c r="AC1768" t="s">
        <v>6676</v>
      </c>
      <c r="AD1768" t="s">
        <v>6679</v>
      </c>
      <c r="AE1768" t="s">
        <v>169</v>
      </c>
      <c r="AG1768" t="s">
        <v>169</v>
      </c>
      <c r="AI1768" t="s">
        <v>6688</v>
      </c>
      <c r="EF1768" t="s">
        <v>6705</v>
      </c>
      <c r="EG1768" t="s">
        <v>6704</v>
      </c>
      <c r="EH1768" t="s">
        <v>6700</v>
      </c>
      <c r="EI1768" t="s">
        <v>169</v>
      </c>
      <c r="EK1768" t="s">
        <v>1945</v>
      </c>
      <c r="EN1768" t="s">
        <v>5644</v>
      </c>
      <c r="EO1768" t="s">
        <v>5645</v>
      </c>
    </row>
    <row r="1769" spans="1:145">
      <c r="A1769" t="s">
        <v>5646</v>
      </c>
      <c r="B1769" t="s">
        <v>164</v>
      </c>
      <c r="C1769">
        <v>41</v>
      </c>
      <c r="D1769">
        <v>142</v>
      </c>
      <c r="E1769" t="s">
        <v>2459</v>
      </c>
      <c r="F1769" t="s">
        <v>5647</v>
      </c>
      <c r="G1769" t="s">
        <v>395</v>
      </c>
      <c r="H1769" t="s">
        <v>14</v>
      </c>
      <c r="I1769" t="s">
        <v>170</v>
      </c>
      <c r="J1769" t="s">
        <v>169</v>
      </c>
      <c r="K1769" t="s">
        <v>169</v>
      </c>
      <c r="L1769" t="s">
        <v>169</v>
      </c>
      <c r="M1769" t="s">
        <v>170</v>
      </c>
      <c r="N1769" t="s">
        <v>170</v>
      </c>
      <c r="O1769" t="s">
        <v>170</v>
      </c>
      <c r="P1769" t="s">
        <v>169</v>
      </c>
      <c r="Q1769" t="s">
        <v>6659</v>
      </c>
      <c r="R1769" t="s">
        <v>170</v>
      </c>
      <c r="S1769" t="s">
        <v>6664</v>
      </c>
      <c r="T1769" t="s">
        <v>169</v>
      </c>
      <c r="AA1769" t="s">
        <v>170</v>
      </c>
      <c r="AB1769" t="s">
        <v>6675</v>
      </c>
      <c r="AC1769" t="s">
        <v>6676</v>
      </c>
      <c r="AD1769" t="s">
        <v>6679</v>
      </c>
      <c r="AE1769" t="s">
        <v>169</v>
      </c>
      <c r="AG1769" t="s">
        <v>169</v>
      </c>
      <c r="AI1769" t="s">
        <v>6687</v>
      </c>
      <c r="EF1769" t="s">
        <v>6705</v>
      </c>
      <c r="EG1769" t="s">
        <v>6704</v>
      </c>
      <c r="EH1769" t="s">
        <v>6700</v>
      </c>
      <c r="EI1769" t="s">
        <v>169</v>
      </c>
      <c r="EK1769" t="s">
        <v>1945</v>
      </c>
      <c r="EN1769" t="s">
        <v>5648</v>
      </c>
      <c r="EO1769" t="s">
        <v>5649</v>
      </c>
    </row>
    <row r="1770" spans="1:145">
      <c r="A1770" t="s">
        <v>5650</v>
      </c>
      <c r="B1770" t="s">
        <v>164</v>
      </c>
      <c r="C1770">
        <v>45</v>
      </c>
      <c r="D1770">
        <v>141</v>
      </c>
      <c r="E1770" t="s">
        <v>165</v>
      </c>
      <c r="F1770" t="s">
        <v>841</v>
      </c>
      <c r="G1770" t="s">
        <v>205</v>
      </c>
      <c r="H1770" t="s">
        <v>6</v>
      </c>
      <c r="I1770" t="s">
        <v>170</v>
      </c>
      <c r="J1770" t="s">
        <v>170</v>
      </c>
      <c r="K1770" t="s">
        <v>169</v>
      </c>
      <c r="L1770" t="s">
        <v>169</v>
      </c>
      <c r="M1770" t="s">
        <v>169</v>
      </c>
      <c r="N1770" t="s">
        <v>170</v>
      </c>
      <c r="O1770" t="s">
        <v>170</v>
      </c>
      <c r="P1770" t="s">
        <v>169</v>
      </c>
      <c r="Q1770" t="s">
        <v>6659</v>
      </c>
      <c r="R1770" t="s">
        <v>170</v>
      </c>
      <c r="S1770" t="s">
        <v>6664</v>
      </c>
      <c r="T1770" t="s">
        <v>169</v>
      </c>
      <c r="AA1770" t="s">
        <v>170</v>
      </c>
      <c r="AB1770" t="s">
        <v>6674</v>
      </c>
      <c r="AC1770" t="s">
        <v>6679</v>
      </c>
      <c r="AD1770" t="s">
        <v>6680</v>
      </c>
      <c r="AE1770" t="s">
        <v>169</v>
      </c>
      <c r="AG1770" t="s">
        <v>169</v>
      </c>
      <c r="AI1770" t="s">
        <v>6687</v>
      </c>
      <c r="EF1770" t="s">
        <v>6709</v>
      </c>
      <c r="EG1770" t="s">
        <v>6704</v>
      </c>
      <c r="EH1770" t="s">
        <v>6700</v>
      </c>
      <c r="EI1770" t="s">
        <v>170</v>
      </c>
      <c r="EJ1770" t="s">
        <v>6695</v>
      </c>
      <c r="EK1770" t="s">
        <v>1945</v>
      </c>
      <c r="EN1770" t="s">
        <v>5651</v>
      </c>
      <c r="EO1770" t="s">
        <v>5652</v>
      </c>
    </row>
    <row r="1771" spans="1:145">
      <c r="A1771" t="s">
        <v>5653</v>
      </c>
      <c r="B1771" t="s">
        <v>164</v>
      </c>
      <c r="C1771">
        <v>36</v>
      </c>
      <c r="D1771">
        <v>141</v>
      </c>
      <c r="E1771" t="s">
        <v>165</v>
      </c>
      <c r="F1771" t="s">
        <v>841</v>
      </c>
      <c r="G1771" t="s">
        <v>347</v>
      </c>
      <c r="H1771" t="s">
        <v>6</v>
      </c>
      <c r="I1771" t="s">
        <v>168</v>
      </c>
      <c r="J1771" t="s">
        <v>168</v>
      </c>
      <c r="K1771" t="s">
        <v>169</v>
      </c>
      <c r="L1771" t="s">
        <v>169</v>
      </c>
      <c r="M1771" t="s">
        <v>169</v>
      </c>
      <c r="N1771" t="s">
        <v>170</v>
      </c>
      <c r="O1771" t="s">
        <v>170</v>
      </c>
      <c r="P1771" t="s">
        <v>169</v>
      </c>
      <c r="Q1771" t="s">
        <v>6659</v>
      </c>
      <c r="R1771" t="s">
        <v>170</v>
      </c>
      <c r="S1771" t="s">
        <v>6664</v>
      </c>
      <c r="T1771" t="s">
        <v>169</v>
      </c>
      <c r="AA1771" t="s">
        <v>170</v>
      </c>
      <c r="AB1771" t="s">
        <v>6674</v>
      </c>
      <c r="AC1771" t="s">
        <v>6679</v>
      </c>
      <c r="AD1771" t="s">
        <v>6679</v>
      </c>
      <c r="AE1771" t="s">
        <v>169</v>
      </c>
      <c r="AG1771" t="s">
        <v>169</v>
      </c>
      <c r="AI1771" t="s">
        <v>6688</v>
      </c>
      <c r="EF1771" t="s">
        <v>6705</v>
      </c>
      <c r="EG1771" t="s">
        <v>6708</v>
      </c>
      <c r="EH1771" t="s">
        <v>6697</v>
      </c>
      <c r="EI1771" t="s">
        <v>170</v>
      </c>
      <c r="EJ1771" t="s">
        <v>6698</v>
      </c>
      <c r="EK1771" t="s">
        <v>1945</v>
      </c>
      <c r="EN1771" t="s">
        <v>5654</v>
      </c>
      <c r="EO1771" t="s">
        <v>5655</v>
      </c>
    </row>
    <row r="1772" spans="1:145">
      <c r="A1772" t="s">
        <v>5656</v>
      </c>
      <c r="B1772" t="s">
        <v>164</v>
      </c>
      <c r="C1772">
        <v>43</v>
      </c>
      <c r="D1772">
        <v>140</v>
      </c>
      <c r="E1772" t="s">
        <v>165</v>
      </c>
      <c r="F1772" t="s">
        <v>841</v>
      </c>
      <c r="G1772" t="s">
        <v>395</v>
      </c>
      <c r="H1772" t="s">
        <v>14</v>
      </c>
      <c r="I1772" t="s">
        <v>170</v>
      </c>
      <c r="J1772" t="s">
        <v>170</v>
      </c>
      <c r="K1772" t="s">
        <v>169</v>
      </c>
      <c r="L1772" t="s">
        <v>169</v>
      </c>
      <c r="M1772" t="s">
        <v>169</v>
      </c>
      <c r="N1772" t="s">
        <v>170</v>
      </c>
      <c r="O1772" t="s">
        <v>170</v>
      </c>
      <c r="P1772" t="s">
        <v>169</v>
      </c>
      <c r="Q1772" t="s">
        <v>6659</v>
      </c>
      <c r="R1772" t="s">
        <v>170</v>
      </c>
      <c r="S1772" t="s">
        <v>6664</v>
      </c>
      <c r="T1772" t="s">
        <v>169</v>
      </c>
      <c r="AA1772" t="s">
        <v>169</v>
      </c>
      <c r="AC1772" t="s">
        <v>6676</v>
      </c>
      <c r="AD1772" t="s">
        <v>6676</v>
      </c>
      <c r="AE1772" t="s">
        <v>170</v>
      </c>
      <c r="AF1772" t="s">
        <v>6681</v>
      </c>
      <c r="AG1772" t="s">
        <v>170</v>
      </c>
      <c r="AH1772" t="s">
        <v>6685</v>
      </c>
      <c r="AI1772" t="s">
        <v>6687</v>
      </c>
      <c r="EF1772" t="s">
        <v>6705</v>
      </c>
      <c r="EG1772" t="s">
        <v>6705</v>
      </c>
      <c r="EH1772" t="s">
        <v>6701</v>
      </c>
      <c r="EI1772" t="s">
        <v>170</v>
      </c>
      <c r="EJ1772" t="s">
        <v>6695</v>
      </c>
      <c r="EK1772" t="s">
        <v>1945</v>
      </c>
      <c r="EN1772" t="s">
        <v>5657</v>
      </c>
      <c r="EO1772" t="s">
        <v>5658</v>
      </c>
    </row>
    <row r="1773" spans="1:145">
      <c r="A1773" t="s">
        <v>5659</v>
      </c>
      <c r="B1773" t="s">
        <v>164</v>
      </c>
      <c r="C1773">
        <v>40</v>
      </c>
      <c r="D1773">
        <v>144</v>
      </c>
      <c r="E1773" t="s">
        <v>2459</v>
      </c>
      <c r="F1773" t="s">
        <v>2459</v>
      </c>
      <c r="G1773" t="s">
        <v>1088</v>
      </c>
      <c r="H1773" t="s">
        <v>2</v>
      </c>
      <c r="I1773" t="s">
        <v>170</v>
      </c>
      <c r="J1773" t="s">
        <v>170</v>
      </c>
      <c r="K1773" t="s">
        <v>169</v>
      </c>
      <c r="L1773" t="s">
        <v>169</v>
      </c>
      <c r="M1773" t="s">
        <v>169</v>
      </c>
      <c r="N1773" t="s">
        <v>169</v>
      </c>
      <c r="O1773" t="s">
        <v>170</v>
      </c>
      <c r="P1773" t="s">
        <v>169</v>
      </c>
      <c r="Q1773" t="s">
        <v>6659</v>
      </c>
      <c r="R1773" t="s">
        <v>170</v>
      </c>
      <c r="S1773" t="s">
        <v>6664</v>
      </c>
      <c r="T1773" t="s">
        <v>169</v>
      </c>
      <c r="AA1773" t="s">
        <v>169</v>
      </c>
      <c r="AC1773" t="s">
        <v>6676</v>
      </c>
      <c r="AD1773" t="s">
        <v>6680</v>
      </c>
      <c r="AE1773" t="s">
        <v>169</v>
      </c>
      <c r="AG1773" t="s">
        <v>169</v>
      </c>
      <c r="AI1773" t="s">
        <v>6687</v>
      </c>
      <c r="EF1773" t="s">
        <v>6705</v>
      </c>
      <c r="EG1773" t="s">
        <v>6704</v>
      </c>
      <c r="EH1773" t="s">
        <v>6701</v>
      </c>
      <c r="EI1773" t="s">
        <v>169</v>
      </c>
      <c r="EN1773" t="s">
        <v>5660</v>
      </c>
      <c r="EO1773" t="s">
        <v>5661</v>
      </c>
    </row>
    <row r="1774" spans="1:145">
      <c r="A1774" t="s">
        <v>5662</v>
      </c>
      <c r="B1774" t="s">
        <v>164</v>
      </c>
      <c r="C1774">
        <v>36</v>
      </c>
      <c r="D1774">
        <v>142</v>
      </c>
      <c r="E1774" t="s">
        <v>165</v>
      </c>
      <c r="F1774" t="s">
        <v>841</v>
      </c>
      <c r="G1774" t="s">
        <v>205</v>
      </c>
      <c r="H1774" t="s">
        <v>6</v>
      </c>
      <c r="I1774" t="s">
        <v>170</v>
      </c>
      <c r="J1774" t="s">
        <v>170</v>
      </c>
      <c r="K1774" t="s">
        <v>169</v>
      </c>
      <c r="L1774" t="s">
        <v>169</v>
      </c>
      <c r="M1774" t="s">
        <v>169</v>
      </c>
      <c r="N1774" t="s">
        <v>170</v>
      </c>
      <c r="O1774" t="s">
        <v>170</v>
      </c>
      <c r="P1774" t="s">
        <v>169</v>
      </c>
      <c r="Q1774" t="s">
        <v>6659</v>
      </c>
      <c r="R1774" t="s">
        <v>170</v>
      </c>
      <c r="S1774" t="s">
        <v>6664</v>
      </c>
      <c r="T1774" t="s">
        <v>169</v>
      </c>
      <c r="AA1774" t="s">
        <v>169</v>
      </c>
      <c r="AC1774" t="s">
        <v>6676</v>
      </c>
      <c r="AD1774" t="s">
        <v>6679</v>
      </c>
      <c r="AE1774" t="s">
        <v>169</v>
      </c>
      <c r="AG1774" t="s">
        <v>169</v>
      </c>
      <c r="AI1774" t="s">
        <v>6687</v>
      </c>
      <c r="EF1774" t="s">
        <v>6705</v>
      </c>
      <c r="EG1774" t="s">
        <v>6706</v>
      </c>
      <c r="EH1774" t="s">
        <v>6701</v>
      </c>
      <c r="EI1774" t="s">
        <v>170</v>
      </c>
      <c r="EJ1774" t="s">
        <v>6697</v>
      </c>
      <c r="EK1774" t="s">
        <v>1945</v>
      </c>
      <c r="EN1774" t="s">
        <v>5663</v>
      </c>
      <c r="EO1774" t="s">
        <v>5664</v>
      </c>
    </row>
    <row r="1775" spans="1:145">
      <c r="A1775" t="s">
        <v>5665</v>
      </c>
      <c r="B1775" t="s">
        <v>164</v>
      </c>
      <c r="C1775">
        <v>21</v>
      </c>
      <c r="D1775">
        <v>144</v>
      </c>
      <c r="E1775" t="s">
        <v>165</v>
      </c>
      <c r="F1775" t="s">
        <v>841</v>
      </c>
      <c r="G1775" t="s">
        <v>205</v>
      </c>
      <c r="H1775" t="s">
        <v>8</v>
      </c>
      <c r="I1775" t="s">
        <v>170</v>
      </c>
      <c r="J1775" t="s">
        <v>170</v>
      </c>
      <c r="K1775" t="s">
        <v>169</v>
      </c>
      <c r="L1775" t="s">
        <v>169</v>
      </c>
      <c r="M1775" t="s">
        <v>169</v>
      </c>
      <c r="N1775" t="s">
        <v>170</v>
      </c>
      <c r="O1775" t="s">
        <v>170</v>
      </c>
      <c r="P1775" t="s">
        <v>169</v>
      </c>
      <c r="Q1775" t="s">
        <v>6659</v>
      </c>
      <c r="R1775" t="s">
        <v>169</v>
      </c>
      <c r="S1775" t="s">
        <v>6664</v>
      </c>
      <c r="T1775" t="s">
        <v>169</v>
      </c>
      <c r="AA1775" t="s">
        <v>169</v>
      </c>
      <c r="AC1775" t="s">
        <v>6679</v>
      </c>
      <c r="AD1775" t="s">
        <v>6679</v>
      </c>
      <c r="AE1775" t="s">
        <v>169</v>
      </c>
      <c r="AG1775" t="s">
        <v>169</v>
      </c>
      <c r="AI1775" t="s">
        <v>6687</v>
      </c>
      <c r="EF1775" t="s">
        <v>6705</v>
      </c>
      <c r="EG1775" t="s">
        <v>6704</v>
      </c>
      <c r="EH1775" t="s">
        <v>6697</v>
      </c>
      <c r="EI1775" t="s">
        <v>169</v>
      </c>
      <c r="EN1775" t="s">
        <v>5666</v>
      </c>
      <c r="EO1775" t="s">
        <v>5667</v>
      </c>
    </row>
    <row r="1776" spans="1:145">
      <c r="A1776" t="s">
        <v>5668</v>
      </c>
      <c r="B1776" t="s">
        <v>177</v>
      </c>
      <c r="C1776">
        <v>40</v>
      </c>
      <c r="D1776">
        <v>144</v>
      </c>
      <c r="E1776" t="s">
        <v>165</v>
      </c>
      <c r="F1776" t="s">
        <v>5669</v>
      </c>
      <c r="G1776" t="s">
        <v>205</v>
      </c>
      <c r="H1776" t="s">
        <v>2</v>
      </c>
      <c r="I1776" t="s">
        <v>170</v>
      </c>
      <c r="J1776" t="s">
        <v>170</v>
      </c>
      <c r="K1776" t="s">
        <v>169</v>
      </c>
      <c r="L1776" t="s">
        <v>169</v>
      </c>
      <c r="M1776" t="s">
        <v>169</v>
      </c>
      <c r="N1776" t="s">
        <v>170</v>
      </c>
      <c r="O1776" t="s">
        <v>170</v>
      </c>
      <c r="P1776" t="s">
        <v>169</v>
      </c>
      <c r="Q1776" t="s">
        <v>6659</v>
      </c>
      <c r="R1776" t="s">
        <v>170</v>
      </c>
      <c r="S1776" t="s">
        <v>6664</v>
      </c>
      <c r="T1776" t="s">
        <v>169</v>
      </c>
      <c r="AA1776" t="s">
        <v>169</v>
      </c>
      <c r="AC1776" t="s">
        <v>6676</v>
      </c>
      <c r="AD1776" t="s">
        <v>6680</v>
      </c>
      <c r="AE1776" t="s">
        <v>169</v>
      </c>
      <c r="AG1776" t="s">
        <v>169</v>
      </c>
      <c r="AI1776" t="s">
        <v>6687</v>
      </c>
      <c r="EF1776" t="s">
        <v>6705</v>
      </c>
      <c r="EG1776" t="s">
        <v>6704</v>
      </c>
      <c r="EH1776" t="s">
        <v>6700</v>
      </c>
      <c r="EI1776" t="s">
        <v>169</v>
      </c>
      <c r="EN1776" t="s">
        <v>5670</v>
      </c>
      <c r="EO1776" t="s">
        <v>5671</v>
      </c>
    </row>
    <row r="1777" spans="1:145">
      <c r="A1777" t="s">
        <v>5672</v>
      </c>
      <c r="B1777" t="s">
        <v>164</v>
      </c>
      <c r="C1777">
        <v>38</v>
      </c>
      <c r="D1777">
        <v>140</v>
      </c>
      <c r="E1777" t="s">
        <v>5673</v>
      </c>
      <c r="F1777" t="s">
        <v>5674</v>
      </c>
      <c r="G1777" t="s">
        <v>395</v>
      </c>
      <c r="H1777" t="s">
        <v>2</v>
      </c>
      <c r="I1777" t="s">
        <v>170</v>
      </c>
      <c r="J1777" t="s">
        <v>170</v>
      </c>
      <c r="K1777" t="s">
        <v>169</v>
      </c>
      <c r="L1777" t="s">
        <v>169</v>
      </c>
      <c r="M1777" t="s">
        <v>169</v>
      </c>
      <c r="N1777" t="s">
        <v>170</v>
      </c>
      <c r="O1777" t="s">
        <v>170</v>
      </c>
      <c r="P1777" t="s">
        <v>169</v>
      </c>
      <c r="Q1777" t="s">
        <v>6659</v>
      </c>
      <c r="R1777" t="s">
        <v>170</v>
      </c>
      <c r="S1777" t="s">
        <v>6664</v>
      </c>
      <c r="T1777" t="s">
        <v>169</v>
      </c>
      <c r="AA1777" t="s">
        <v>170</v>
      </c>
      <c r="AB1777" t="s">
        <v>6675</v>
      </c>
      <c r="AC1777" t="s">
        <v>6676</v>
      </c>
      <c r="AD1777" t="s">
        <v>6676</v>
      </c>
      <c r="AE1777" t="s">
        <v>170</v>
      </c>
      <c r="AF1777" t="s">
        <v>6681</v>
      </c>
      <c r="AG1777" t="s">
        <v>169</v>
      </c>
      <c r="AI1777" t="s">
        <v>6687</v>
      </c>
      <c r="EF1777" t="s">
        <v>6705</v>
      </c>
      <c r="EG1777" t="s">
        <v>6704</v>
      </c>
      <c r="EH1777" t="s">
        <v>6701</v>
      </c>
      <c r="EI1777" t="s">
        <v>170</v>
      </c>
      <c r="EJ1777" t="s">
        <v>6695</v>
      </c>
      <c r="EK1777" t="s">
        <v>1945</v>
      </c>
      <c r="EN1777" t="s">
        <v>5675</v>
      </c>
      <c r="EO1777" t="s">
        <v>5676</v>
      </c>
    </row>
    <row r="1778" spans="1:145">
      <c r="A1778" t="s">
        <v>5677</v>
      </c>
      <c r="B1778" t="s">
        <v>177</v>
      </c>
      <c r="C1778">
        <v>38</v>
      </c>
      <c r="D1778">
        <v>143</v>
      </c>
      <c r="E1778" t="s">
        <v>165</v>
      </c>
      <c r="F1778" t="s">
        <v>841</v>
      </c>
      <c r="G1778" t="s">
        <v>1088</v>
      </c>
      <c r="H1778" t="s">
        <v>2</v>
      </c>
      <c r="I1778" t="s">
        <v>170</v>
      </c>
      <c r="J1778" t="s">
        <v>170</v>
      </c>
      <c r="K1778" t="s">
        <v>169</v>
      </c>
      <c r="L1778" t="s">
        <v>169</v>
      </c>
      <c r="M1778" t="s">
        <v>169</v>
      </c>
      <c r="N1778" t="s">
        <v>170</v>
      </c>
      <c r="O1778" t="s">
        <v>170</v>
      </c>
      <c r="P1778" t="s">
        <v>169</v>
      </c>
      <c r="Q1778" t="s">
        <v>6659</v>
      </c>
      <c r="R1778" t="s">
        <v>170</v>
      </c>
      <c r="S1778" t="s">
        <v>6664</v>
      </c>
      <c r="T1778" t="s">
        <v>169</v>
      </c>
      <c r="AA1778" t="s">
        <v>169</v>
      </c>
      <c r="AC1778" t="s">
        <v>6678</v>
      </c>
      <c r="AD1778" t="s">
        <v>6679</v>
      </c>
      <c r="AE1778" t="s">
        <v>169</v>
      </c>
      <c r="AG1778" t="s">
        <v>170</v>
      </c>
      <c r="AH1778" t="s">
        <v>6685</v>
      </c>
      <c r="AI1778" t="s">
        <v>6687</v>
      </c>
      <c r="EF1778" t="s">
        <v>6705</v>
      </c>
      <c r="EG1778" t="s">
        <v>6705</v>
      </c>
      <c r="EH1778" t="s">
        <v>6701</v>
      </c>
      <c r="EI1778" t="s">
        <v>169</v>
      </c>
      <c r="EN1778" t="s">
        <v>5678</v>
      </c>
      <c r="EO1778" t="s">
        <v>5679</v>
      </c>
    </row>
    <row r="1779" spans="1:145">
      <c r="A1779" t="s">
        <v>5680</v>
      </c>
      <c r="B1779" t="s">
        <v>164</v>
      </c>
      <c r="C1779">
        <v>51</v>
      </c>
      <c r="D1779">
        <v>142</v>
      </c>
      <c r="E1779" t="s">
        <v>2459</v>
      </c>
      <c r="F1779" t="s">
        <v>2459</v>
      </c>
      <c r="G1779" t="s">
        <v>205</v>
      </c>
      <c r="H1779" t="s">
        <v>2</v>
      </c>
      <c r="I1779" t="s">
        <v>170</v>
      </c>
      <c r="J1779" t="s">
        <v>170</v>
      </c>
      <c r="K1779" t="s">
        <v>170</v>
      </c>
      <c r="L1779" t="s">
        <v>170</v>
      </c>
      <c r="M1779" t="s">
        <v>169</v>
      </c>
      <c r="N1779" t="s">
        <v>170</v>
      </c>
      <c r="O1779" t="s">
        <v>170</v>
      </c>
      <c r="P1779" t="s">
        <v>169</v>
      </c>
      <c r="Q1779" t="s">
        <v>6659</v>
      </c>
      <c r="R1779" t="s">
        <v>170</v>
      </c>
      <c r="S1779" t="s">
        <v>6664</v>
      </c>
      <c r="T1779" t="s">
        <v>170</v>
      </c>
      <c r="U1779" t="s">
        <v>6667</v>
      </c>
      <c r="AA1779" t="s">
        <v>170</v>
      </c>
      <c r="AB1779" t="s">
        <v>6674</v>
      </c>
      <c r="AC1779" t="s">
        <v>6677</v>
      </c>
      <c r="AD1779" t="s">
        <v>6677</v>
      </c>
      <c r="AE1779" t="s">
        <v>169</v>
      </c>
      <c r="AG1779" t="s">
        <v>169</v>
      </c>
      <c r="AI1779" t="s">
        <v>6687</v>
      </c>
      <c r="EF1779" t="s">
        <v>6705</v>
      </c>
      <c r="EG1779" t="s">
        <v>6704</v>
      </c>
      <c r="EH1779" t="s">
        <v>6697</v>
      </c>
      <c r="EI1779" t="s">
        <v>169</v>
      </c>
      <c r="EN1779" t="s">
        <v>5681</v>
      </c>
      <c r="EO1779" t="s">
        <v>5682</v>
      </c>
    </row>
    <row r="1780" spans="1:145">
      <c r="A1780" t="s">
        <v>5683</v>
      </c>
      <c r="B1780" t="s">
        <v>177</v>
      </c>
      <c r="C1780">
        <v>54</v>
      </c>
      <c r="D1780">
        <v>140</v>
      </c>
      <c r="E1780" t="s">
        <v>2799</v>
      </c>
      <c r="F1780" t="s">
        <v>5684</v>
      </c>
      <c r="G1780" t="s">
        <v>192</v>
      </c>
      <c r="H1780" t="s">
        <v>187</v>
      </c>
      <c r="I1780" t="s">
        <v>170</v>
      </c>
      <c r="J1780" t="s">
        <v>170</v>
      </c>
      <c r="K1780" t="s">
        <v>170</v>
      </c>
      <c r="L1780" t="s">
        <v>170</v>
      </c>
      <c r="M1780" t="s">
        <v>170</v>
      </c>
      <c r="N1780" t="s">
        <v>168</v>
      </c>
      <c r="O1780" t="s">
        <v>170</v>
      </c>
      <c r="P1780" t="s">
        <v>168</v>
      </c>
      <c r="Q1780" t="s">
        <v>6660</v>
      </c>
      <c r="R1780" t="s">
        <v>170</v>
      </c>
      <c r="S1780" t="s">
        <v>6664</v>
      </c>
      <c r="T1780" t="s">
        <v>170</v>
      </c>
      <c r="Z1780" t="s">
        <v>6672</v>
      </c>
      <c r="AA1780" t="s">
        <v>170</v>
      </c>
      <c r="AB1780" t="s">
        <v>6675</v>
      </c>
      <c r="AC1780" t="s">
        <v>6680</v>
      </c>
      <c r="AD1780" t="s">
        <v>6679</v>
      </c>
      <c r="AE1780" t="s">
        <v>170</v>
      </c>
      <c r="AF1780" t="s">
        <v>6682</v>
      </c>
      <c r="AG1780" t="s">
        <v>170</v>
      </c>
      <c r="AH1780" t="s">
        <v>6682</v>
      </c>
      <c r="AI1780" t="s">
        <v>6688</v>
      </c>
      <c r="EF1780" t="s">
        <v>6709</v>
      </c>
      <c r="EG1780" t="s">
        <v>6706</v>
      </c>
      <c r="EH1780" t="s">
        <v>6700</v>
      </c>
      <c r="EI1780" t="s">
        <v>169</v>
      </c>
      <c r="EN1780" t="s">
        <v>5685</v>
      </c>
      <c r="EO1780" t="s">
        <v>5686</v>
      </c>
    </row>
    <row r="1781" spans="1:145">
      <c r="A1781" t="s">
        <v>5687</v>
      </c>
      <c r="B1781" t="s">
        <v>164</v>
      </c>
      <c r="C1781">
        <v>36</v>
      </c>
      <c r="D1781">
        <v>143</v>
      </c>
      <c r="E1781" t="s">
        <v>165</v>
      </c>
      <c r="F1781" t="s">
        <v>841</v>
      </c>
      <c r="G1781" t="s">
        <v>205</v>
      </c>
      <c r="H1781" t="s">
        <v>6</v>
      </c>
      <c r="I1781" t="s">
        <v>170</v>
      </c>
      <c r="J1781" t="s">
        <v>168</v>
      </c>
      <c r="K1781" t="s">
        <v>170</v>
      </c>
      <c r="L1781" t="s">
        <v>169</v>
      </c>
      <c r="M1781" t="s">
        <v>170</v>
      </c>
      <c r="N1781" t="s">
        <v>170</v>
      </c>
      <c r="O1781" t="s">
        <v>170</v>
      </c>
      <c r="P1781" t="s">
        <v>169</v>
      </c>
      <c r="Q1781" t="s">
        <v>6659</v>
      </c>
      <c r="R1781" t="s">
        <v>169</v>
      </c>
      <c r="S1781" t="s">
        <v>6664</v>
      </c>
      <c r="T1781" t="s">
        <v>169</v>
      </c>
      <c r="AA1781" t="s">
        <v>170</v>
      </c>
      <c r="AB1781" t="s">
        <v>6675</v>
      </c>
      <c r="AC1781" t="s">
        <v>6678</v>
      </c>
      <c r="AD1781" t="s">
        <v>6677</v>
      </c>
      <c r="AE1781" t="s">
        <v>169</v>
      </c>
      <c r="AG1781" t="s">
        <v>169</v>
      </c>
      <c r="AI1781" t="s">
        <v>6687</v>
      </c>
      <c r="EF1781" t="s">
        <v>6705</v>
      </c>
      <c r="EG1781" t="s">
        <v>6704</v>
      </c>
      <c r="EH1781" t="s">
        <v>6697</v>
      </c>
      <c r="EI1781" t="s">
        <v>169</v>
      </c>
      <c r="EN1781" t="s">
        <v>5688</v>
      </c>
      <c r="EO1781" t="s">
        <v>5689</v>
      </c>
    </row>
    <row r="1782" spans="1:145">
      <c r="A1782" t="s">
        <v>5690</v>
      </c>
      <c r="B1782" t="s">
        <v>164</v>
      </c>
      <c r="C1782">
        <v>42</v>
      </c>
      <c r="D1782">
        <v>142</v>
      </c>
      <c r="E1782" t="s">
        <v>2459</v>
      </c>
      <c r="F1782" t="s">
        <v>2459</v>
      </c>
      <c r="G1782" t="s">
        <v>205</v>
      </c>
      <c r="H1782" t="s">
        <v>6</v>
      </c>
      <c r="I1782" t="s">
        <v>170</v>
      </c>
      <c r="J1782" t="s">
        <v>170</v>
      </c>
      <c r="K1782" t="s">
        <v>170</v>
      </c>
      <c r="L1782" t="s">
        <v>169</v>
      </c>
      <c r="M1782" t="s">
        <v>169</v>
      </c>
      <c r="N1782" t="s">
        <v>170</v>
      </c>
      <c r="O1782" t="s">
        <v>170</v>
      </c>
      <c r="P1782" t="s">
        <v>169</v>
      </c>
      <c r="Q1782" t="s">
        <v>6659</v>
      </c>
      <c r="R1782" t="s">
        <v>170</v>
      </c>
      <c r="S1782" t="s">
        <v>6664</v>
      </c>
      <c r="T1782" t="s">
        <v>169</v>
      </c>
      <c r="AA1782" t="s">
        <v>169</v>
      </c>
      <c r="AC1782" t="s">
        <v>6679</v>
      </c>
      <c r="AD1782" t="s">
        <v>6679</v>
      </c>
      <c r="AE1782" t="s">
        <v>170</v>
      </c>
      <c r="AF1782" t="s">
        <v>6684</v>
      </c>
      <c r="AG1782" t="s">
        <v>170</v>
      </c>
      <c r="AH1782" t="s">
        <v>6682</v>
      </c>
      <c r="AI1782" t="s">
        <v>6687</v>
      </c>
      <c r="EF1782" t="s">
        <v>6705</v>
      </c>
      <c r="EG1782" t="s">
        <v>6704</v>
      </c>
      <c r="EH1782" t="s">
        <v>6697</v>
      </c>
      <c r="EI1782" t="s">
        <v>169</v>
      </c>
      <c r="EN1782" t="s">
        <v>5691</v>
      </c>
      <c r="EO1782" t="s">
        <v>5692</v>
      </c>
    </row>
    <row r="1783" spans="1:145">
      <c r="A1783" t="s">
        <v>5693</v>
      </c>
      <c r="B1783" t="s">
        <v>164</v>
      </c>
      <c r="C1783">
        <v>36</v>
      </c>
      <c r="D1783">
        <v>142</v>
      </c>
      <c r="E1783" t="s">
        <v>165</v>
      </c>
      <c r="F1783" t="s">
        <v>841</v>
      </c>
      <c r="G1783" t="s">
        <v>205</v>
      </c>
      <c r="H1783" t="s">
        <v>2</v>
      </c>
      <c r="I1783" t="s">
        <v>170</v>
      </c>
      <c r="J1783" t="s">
        <v>170</v>
      </c>
      <c r="K1783" t="s">
        <v>169</v>
      </c>
      <c r="L1783" t="s">
        <v>169</v>
      </c>
      <c r="M1783" t="s">
        <v>169</v>
      </c>
      <c r="N1783" t="s">
        <v>170</v>
      </c>
      <c r="O1783" t="s">
        <v>170</v>
      </c>
      <c r="P1783" t="s">
        <v>169</v>
      </c>
      <c r="Q1783" t="s">
        <v>6659</v>
      </c>
      <c r="R1783" t="s">
        <v>170</v>
      </c>
      <c r="S1783" t="s">
        <v>6664</v>
      </c>
      <c r="T1783" t="s">
        <v>169</v>
      </c>
      <c r="AA1783" t="s">
        <v>170</v>
      </c>
      <c r="AB1783" t="s">
        <v>6674</v>
      </c>
      <c r="AC1783" t="s">
        <v>6680</v>
      </c>
      <c r="AD1783" t="s">
        <v>6680</v>
      </c>
      <c r="AE1783" t="s">
        <v>170</v>
      </c>
      <c r="AF1783" t="s">
        <v>6684</v>
      </c>
      <c r="AG1783" t="s">
        <v>169</v>
      </c>
      <c r="AI1783" t="s">
        <v>6687</v>
      </c>
      <c r="EF1783" t="s">
        <v>6710</v>
      </c>
      <c r="EG1783" t="s">
        <v>6704</v>
      </c>
      <c r="EH1783" t="s">
        <v>6701</v>
      </c>
      <c r="EI1783" t="s">
        <v>169</v>
      </c>
      <c r="EN1783" t="s">
        <v>5694</v>
      </c>
      <c r="EO1783" t="s">
        <v>5695</v>
      </c>
    </row>
    <row r="1784" spans="1:145">
      <c r="A1784" t="s">
        <v>5696</v>
      </c>
      <c r="B1784" t="s">
        <v>177</v>
      </c>
      <c r="C1784">
        <v>40</v>
      </c>
      <c r="D1784">
        <v>122</v>
      </c>
      <c r="E1784" t="s">
        <v>2474</v>
      </c>
      <c r="F1784" t="s">
        <v>2474</v>
      </c>
      <c r="G1784" t="s">
        <v>395</v>
      </c>
      <c r="H1784" t="s">
        <v>187</v>
      </c>
      <c r="I1784" t="s">
        <v>170</v>
      </c>
      <c r="J1784" t="s">
        <v>169</v>
      </c>
      <c r="K1784" t="s">
        <v>169</v>
      </c>
      <c r="L1784" t="s">
        <v>169</v>
      </c>
      <c r="M1784" t="s">
        <v>169</v>
      </c>
      <c r="N1784" t="s">
        <v>170</v>
      </c>
      <c r="O1784" t="s">
        <v>170</v>
      </c>
      <c r="P1784" t="s">
        <v>169</v>
      </c>
      <c r="Q1784" t="s">
        <v>6659</v>
      </c>
      <c r="R1784" t="s">
        <v>169</v>
      </c>
      <c r="S1784" t="s">
        <v>6666</v>
      </c>
      <c r="AJ1784" t="s">
        <v>250</v>
      </c>
      <c r="AK1784" t="s">
        <v>6690</v>
      </c>
      <c r="AO1784" t="s">
        <v>6694</v>
      </c>
      <c r="AW1784" t="s">
        <v>6720</v>
      </c>
      <c r="AX1784" s="1">
        <v>0</v>
      </c>
      <c r="AY1784" t="s">
        <v>6731</v>
      </c>
      <c r="AZ1784" t="s">
        <v>6735</v>
      </c>
      <c r="BA1784" t="s">
        <v>6739</v>
      </c>
      <c r="BB1784" t="s">
        <v>169</v>
      </c>
      <c r="BC1784" t="s">
        <v>6742</v>
      </c>
      <c r="BD1784" t="s">
        <v>6716</v>
      </c>
      <c r="BE1784" t="s">
        <v>168</v>
      </c>
      <c r="BF1784" t="s">
        <v>169</v>
      </c>
      <c r="BG1784" t="s">
        <v>6753</v>
      </c>
      <c r="BH1784" t="s">
        <v>6754</v>
      </c>
      <c r="BI1784" t="s">
        <v>169</v>
      </c>
      <c r="BJ1784" t="s">
        <v>170</v>
      </c>
      <c r="BK1784" t="s">
        <v>170</v>
      </c>
      <c r="BL1784" t="s">
        <v>6755</v>
      </c>
      <c r="BQ1784" t="s">
        <v>6760</v>
      </c>
      <c r="BT1784" t="s">
        <v>6762</v>
      </c>
      <c r="BU1784" t="s">
        <v>6768</v>
      </c>
      <c r="BV1784" t="s">
        <v>6769</v>
      </c>
      <c r="BW1784" t="s">
        <v>6775</v>
      </c>
      <c r="BX1784" t="s">
        <v>6782</v>
      </c>
      <c r="CA1784" t="s">
        <v>6788</v>
      </c>
      <c r="CD1784" t="s">
        <v>6728</v>
      </c>
      <c r="CE1784" t="s">
        <v>170</v>
      </c>
      <c r="CF1784" t="s">
        <v>6776</v>
      </c>
      <c r="EF1784" t="s">
        <v>6705</v>
      </c>
      <c r="EG1784" t="s">
        <v>6707</v>
      </c>
      <c r="EH1784" t="s">
        <v>6701</v>
      </c>
      <c r="EI1784" t="s">
        <v>169</v>
      </c>
      <c r="EN1784" t="s">
        <v>5697</v>
      </c>
      <c r="EO1784" t="s">
        <v>5698</v>
      </c>
    </row>
    <row r="1785" spans="1:145">
      <c r="A1785" t="s">
        <v>5699</v>
      </c>
      <c r="B1785" t="s">
        <v>164</v>
      </c>
      <c r="C1785">
        <v>56</v>
      </c>
      <c r="D1785">
        <v>141</v>
      </c>
      <c r="E1785" t="s">
        <v>2527</v>
      </c>
      <c r="F1785" t="s">
        <v>5305</v>
      </c>
      <c r="G1785" t="s">
        <v>200</v>
      </c>
      <c r="H1785" t="s">
        <v>6</v>
      </c>
      <c r="I1785" t="s">
        <v>170</v>
      </c>
      <c r="J1785" t="s">
        <v>170</v>
      </c>
      <c r="K1785" t="s">
        <v>170</v>
      </c>
      <c r="L1785" t="s">
        <v>170</v>
      </c>
      <c r="M1785" t="s">
        <v>169</v>
      </c>
      <c r="N1785" t="s">
        <v>169</v>
      </c>
      <c r="O1785" t="s">
        <v>170</v>
      </c>
      <c r="P1785" t="s">
        <v>169</v>
      </c>
      <c r="Q1785" t="s">
        <v>6659</v>
      </c>
      <c r="R1785" t="s">
        <v>169</v>
      </c>
      <c r="S1785" t="s">
        <v>6664</v>
      </c>
      <c r="T1785" t="s">
        <v>170</v>
      </c>
      <c r="U1785" t="s">
        <v>6667</v>
      </c>
      <c r="V1785" t="s">
        <v>6668</v>
      </c>
      <c r="AA1785" t="s">
        <v>170</v>
      </c>
      <c r="AB1785" t="s">
        <v>6675</v>
      </c>
      <c r="AC1785" t="s">
        <v>6676</v>
      </c>
      <c r="AD1785" t="s">
        <v>6676</v>
      </c>
      <c r="AE1785" t="s">
        <v>169</v>
      </c>
      <c r="AG1785" t="s">
        <v>169</v>
      </c>
      <c r="AI1785" t="s">
        <v>6687</v>
      </c>
      <c r="EF1785" t="s">
        <v>6705</v>
      </c>
      <c r="EG1785" t="s">
        <v>6704</v>
      </c>
      <c r="EH1785" t="s">
        <v>6701</v>
      </c>
      <c r="EI1785" t="s">
        <v>169</v>
      </c>
      <c r="EN1785" t="s">
        <v>5700</v>
      </c>
      <c r="EO1785" t="s">
        <v>5701</v>
      </c>
    </row>
    <row r="1786" spans="1:145">
      <c r="A1786" t="s">
        <v>5702</v>
      </c>
      <c r="B1786" t="s">
        <v>164</v>
      </c>
      <c r="C1786">
        <v>42</v>
      </c>
      <c r="D1786">
        <v>120</v>
      </c>
      <c r="E1786" t="s">
        <v>4230</v>
      </c>
      <c r="F1786" t="s">
        <v>5254</v>
      </c>
      <c r="G1786" t="s">
        <v>205</v>
      </c>
      <c r="H1786" t="s">
        <v>2</v>
      </c>
      <c r="I1786" t="s">
        <v>170</v>
      </c>
      <c r="J1786" t="s">
        <v>169</v>
      </c>
      <c r="K1786" t="s">
        <v>169</v>
      </c>
      <c r="L1786" t="s">
        <v>170</v>
      </c>
      <c r="M1786" t="s">
        <v>169</v>
      </c>
      <c r="N1786" t="s">
        <v>169</v>
      </c>
      <c r="O1786" t="s">
        <v>170</v>
      </c>
      <c r="P1786" t="s">
        <v>169</v>
      </c>
      <c r="Q1786" t="s">
        <v>6659</v>
      </c>
      <c r="R1786" t="s">
        <v>170</v>
      </c>
      <c r="S1786" t="s">
        <v>6662</v>
      </c>
      <c r="CG1786" t="s">
        <v>1237</v>
      </c>
      <c r="CJ1786" t="s">
        <v>6794</v>
      </c>
      <c r="CN1786" t="s">
        <v>6798</v>
      </c>
      <c r="CT1786">
        <v>1</v>
      </c>
      <c r="CU1786" t="s">
        <v>172</v>
      </c>
      <c r="CV1786" t="s">
        <v>6804</v>
      </c>
      <c r="CW1786" t="s">
        <v>6736</v>
      </c>
      <c r="CX1786" t="s">
        <v>6810</v>
      </c>
      <c r="CY1786" t="s">
        <v>6814</v>
      </c>
      <c r="CZ1786" t="s">
        <v>6736</v>
      </c>
      <c r="DA1786" t="s">
        <v>170</v>
      </c>
      <c r="DB1786" t="s">
        <v>6815</v>
      </c>
      <c r="DC1786" t="s">
        <v>6821</v>
      </c>
      <c r="DD1786" t="s">
        <v>6749</v>
      </c>
      <c r="DE1786" t="s">
        <v>169</v>
      </c>
      <c r="DF1786" t="s">
        <v>6753</v>
      </c>
      <c r="DG1786" t="s">
        <v>169</v>
      </c>
      <c r="DH1786" t="s">
        <v>170</v>
      </c>
      <c r="DI1786" t="s">
        <v>169</v>
      </c>
      <c r="DJ1786" t="s">
        <v>170</v>
      </c>
      <c r="DQ1786" t="s">
        <v>6761</v>
      </c>
      <c r="DR1786" t="s">
        <v>277</v>
      </c>
      <c r="DS1786" t="s">
        <v>6829</v>
      </c>
      <c r="DU1786" t="s">
        <v>6834</v>
      </c>
      <c r="DV1786" t="s">
        <v>6836</v>
      </c>
      <c r="DW1786" t="s">
        <v>6838</v>
      </c>
      <c r="DY1786" t="s">
        <v>6787</v>
      </c>
      <c r="ED1786" t="s">
        <v>170</v>
      </c>
      <c r="EE1786" t="s">
        <v>6725</v>
      </c>
      <c r="EF1786" t="s">
        <v>6705</v>
      </c>
      <c r="EG1786" t="s">
        <v>6704</v>
      </c>
      <c r="EH1786" t="s">
        <v>6701</v>
      </c>
      <c r="EI1786" t="s">
        <v>170</v>
      </c>
      <c r="EJ1786" t="s">
        <v>6695</v>
      </c>
      <c r="EK1786" t="s">
        <v>1945</v>
      </c>
      <c r="EN1786" t="s">
        <v>5703</v>
      </c>
      <c r="EO1786" t="s">
        <v>5704</v>
      </c>
    </row>
    <row r="1787" spans="1:145">
      <c r="A1787" t="s">
        <v>5705</v>
      </c>
      <c r="B1787" t="s">
        <v>164</v>
      </c>
      <c r="C1787">
        <v>42</v>
      </c>
      <c r="D1787">
        <v>141</v>
      </c>
      <c r="E1787" t="s">
        <v>165</v>
      </c>
      <c r="F1787" t="s">
        <v>841</v>
      </c>
      <c r="G1787" t="s">
        <v>205</v>
      </c>
      <c r="H1787" t="s">
        <v>14</v>
      </c>
      <c r="I1787" t="s">
        <v>170</v>
      </c>
      <c r="J1787" t="s">
        <v>170</v>
      </c>
      <c r="K1787" t="s">
        <v>169</v>
      </c>
      <c r="L1787" t="s">
        <v>169</v>
      </c>
      <c r="M1787" t="s">
        <v>169</v>
      </c>
      <c r="N1787" t="s">
        <v>170</v>
      </c>
      <c r="O1787" t="s">
        <v>170</v>
      </c>
      <c r="P1787" t="s">
        <v>169</v>
      </c>
      <c r="Q1787" t="s">
        <v>6659</v>
      </c>
      <c r="R1787" t="s">
        <v>170</v>
      </c>
      <c r="S1787" t="s">
        <v>6664</v>
      </c>
      <c r="T1787" t="s">
        <v>169</v>
      </c>
      <c r="AA1787" t="s">
        <v>170</v>
      </c>
      <c r="AB1787" t="s">
        <v>6674</v>
      </c>
      <c r="AC1787" t="s">
        <v>6676</v>
      </c>
      <c r="AD1787" t="s">
        <v>6679</v>
      </c>
      <c r="AE1787" t="s">
        <v>170</v>
      </c>
      <c r="AF1787" t="s">
        <v>6683</v>
      </c>
      <c r="AG1787" t="s">
        <v>170</v>
      </c>
      <c r="AH1787" t="s">
        <v>6683</v>
      </c>
      <c r="AI1787" t="s">
        <v>6687</v>
      </c>
      <c r="EF1787" t="s">
        <v>6705</v>
      </c>
      <c r="EG1787" t="s">
        <v>6705</v>
      </c>
      <c r="EH1787" t="s">
        <v>6701</v>
      </c>
      <c r="EI1787" t="s">
        <v>169</v>
      </c>
      <c r="EN1787" t="s">
        <v>5706</v>
      </c>
      <c r="EO1787" t="s">
        <v>5707</v>
      </c>
    </row>
    <row r="1788" spans="1:145">
      <c r="A1788" t="s">
        <v>5708</v>
      </c>
      <c r="B1788" t="s">
        <v>177</v>
      </c>
      <c r="C1788">
        <v>52</v>
      </c>
      <c r="D1788">
        <v>140</v>
      </c>
      <c r="E1788" t="s">
        <v>165</v>
      </c>
      <c r="F1788" t="s">
        <v>841</v>
      </c>
      <c r="G1788" t="s">
        <v>1088</v>
      </c>
      <c r="H1788" t="s">
        <v>14</v>
      </c>
      <c r="I1788" t="s">
        <v>170</v>
      </c>
      <c r="J1788" t="s">
        <v>170</v>
      </c>
      <c r="K1788" t="s">
        <v>169</v>
      </c>
      <c r="L1788" t="s">
        <v>169</v>
      </c>
      <c r="M1788" t="s">
        <v>170</v>
      </c>
      <c r="N1788" t="s">
        <v>170</v>
      </c>
      <c r="O1788" t="s">
        <v>170</v>
      </c>
      <c r="P1788" t="s">
        <v>169</v>
      </c>
      <c r="Q1788" t="s">
        <v>6659</v>
      </c>
      <c r="R1788" t="s">
        <v>170</v>
      </c>
      <c r="S1788" t="s">
        <v>6664</v>
      </c>
      <c r="T1788" t="s">
        <v>170</v>
      </c>
      <c r="U1788" t="s">
        <v>6667</v>
      </c>
      <c r="V1788" t="s">
        <v>6668</v>
      </c>
      <c r="AA1788" t="s">
        <v>170</v>
      </c>
      <c r="AB1788" t="s">
        <v>6674</v>
      </c>
      <c r="AC1788" t="s">
        <v>6676</v>
      </c>
      <c r="AD1788" t="s">
        <v>6676</v>
      </c>
      <c r="AE1788" t="s">
        <v>169</v>
      </c>
      <c r="AG1788" t="s">
        <v>170</v>
      </c>
      <c r="AH1788" t="s">
        <v>6683</v>
      </c>
      <c r="AI1788" t="s">
        <v>6687</v>
      </c>
      <c r="EF1788" t="s">
        <v>6705</v>
      </c>
      <c r="EG1788" t="s">
        <v>6705</v>
      </c>
      <c r="EH1788" t="s">
        <v>6701</v>
      </c>
      <c r="EI1788" t="s">
        <v>169</v>
      </c>
      <c r="EN1788" t="s">
        <v>5709</v>
      </c>
      <c r="EO1788" t="s">
        <v>5710</v>
      </c>
    </row>
    <row r="1789" spans="1:145">
      <c r="A1789" t="s">
        <v>5711</v>
      </c>
      <c r="B1789" t="s">
        <v>164</v>
      </c>
      <c r="C1789">
        <v>28</v>
      </c>
      <c r="D1789">
        <v>141</v>
      </c>
      <c r="E1789" t="s">
        <v>165</v>
      </c>
      <c r="F1789" t="s">
        <v>841</v>
      </c>
      <c r="G1789" t="s">
        <v>196</v>
      </c>
      <c r="H1789" t="s">
        <v>6</v>
      </c>
      <c r="I1789" t="s">
        <v>170</v>
      </c>
      <c r="J1789" t="s">
        <v>170</v>
      </c>
      <c r="K1789" t="s">
        <v>170</v>
      </c>
      <c r="L1789" t="s">
        <v>170</v>
      </c>
      <c r="M1789" t="s">
        <v>169</v>
      </c>
      <c r="N1789" t="s">
        <v>170</v>
      </c>
      <c r="O1789" t="s">
        <v>170</v>
      </c>
      <c r="P1789" t="s">
        <v>169</v>
      </c>
      <c r="Q1789" t="s">
        <v>6659</v>
      </c>
      <c r="R1789" t="s">
        <v>169</v>
      </c>
      <c r="S1789" t="s">
        <v>6664</v>
      </c>
      <c r="T1789" t="s">
        <v>169</v>
      </c>
      <c r="AA1789" t="s">
        <v>170</v>
      </c>
      <c r="AB1789" t="s">
        <v>6675</v>
      </c>
      <c r="AC1789" t="s">
        <v>6676</v>
      </c>
      <c r="AD1789" t="s">
        <v>6676</v>
      </c>
      <c r="AE1789" t="s">
        <v>170</v>
      </c>
      <c r="AF1789" t="s">
        <v>6683</v>
      </c>
      <c r="AG1789" t="s">
        <v>170</v>
      </c>
      <c r="AH1789" t="s">
        <v>6685</v>
      </c>
      <c r="AI1789" t="s">
        <v>6687</v>
      </c>
      <c r="EF1789" t="s">
        <v>6705</v>
      </c>
      <c r="EG1789" t="s">
        <v>6705</v>
      </c>
      <c r="EH1789" t="s">
        <v>6701</v>
      </c>
      <c r="EI1789" t="s">
        <v>169</v>
      </c>
      <c r="EN1789" t="s">
        <v>5712</v>
      </c>
      <c r="EO1789" t="s">
        <v>5713</v>
      </c>
    </row>
    <row r="1790" spans="1:145">
      <c r="A1790" t="s">
        <v>5714</v>
      </c>
      <c r="B1790" t="s">
        <v>177</v>
      </c>
      <c r="C1790">
        <v>49</v>
      </c>
      <c r="D1790">
        <v>130</v>
      </c>
      <c r="E1790" t="s">
        <v>165</v>
      </c>
      <c r="F1790" t="s">
        <v>841</v>
      </c>
      <c r="G1790" t="s">
        <v>205</v>
      </c>
      <c r="H1790" t="s">
        <v>187</v>
      </c>
      <c r="I1790" t="s">
        <v>170</v>
      </c>
      <c r="J1790" t="s">
        <v>170</v>
      </c>
      <c r="K1790" t="s">
        <v>170</v>
      </c>
      <c r="L1790" t="s">
        <v>170</v>
      </c>
      <c r="M1790" t="s">
        <v>170</v>
      </c>
      <c r="N1790" t="s">
        <v>170</v>
      </c>
      <c r="O1790" t="s">
        <v>168</v>
      </c>
      <c r="P1790" t="s">
        <v>169</v>
      </c>
      <c r="Q1790" t="s">
        <v>6661</v>
      </c>
      <c r="R1790" t="s">
        <v>170</v>
      </c>
      <c r="S1790" t="s">
        <v>6662</v>
      </c>
      <c r="CG1790" t="s">
        <v>250</v>
      </c>
      <c r="CI1790" t="s">
        <v>6793</v>
      </c>
      <c r="CN1790" t="s">
        <v>6798</v>
      </c>
      <c r="CR1790" t="s">
        <v>6801</v>
      </c>
      <c r="CT1790">
        <v>1</v>
      </c>
      <c r="CU1790" t="s">
        <v>617</v>
      </c>
      <c r="CV1790" t="s">
        <v>6804</v>
      </c>
      <c r="CW1790" t="s">
        <v>6808</v>
      </c>
      <c r="CX1790" t="s">
        <v>6811</v>
      </c>
      <c r="CY1790" t="s">
        <v>6813</v>
      </c>
      <c r="CZ1790" t="s">
        <v>6808</v>
      </c>
      <c r="DA1790" t="s">
        <v>169</v>
      </c>
      <c r="DB1790" t="s">
        <v>6816</v>
      </c>
      <c r="DC1790" t="s">
        <v>6821</v>
      </c>
      <c r="DD1790" t="s">
        <v>6749</v>
      </c>
      <c r="DE1790" t="s">
        <v>169</v>
      </c>
      <c r="DF1790" t="s">
        <v>6823</v>
      </c>
      <c r="DG1790" t="s">
        <v>170</v>
      </c>
      <c r="DH1790" t="s">
        <v>170</v>
      </c>
      <c r="DI1790" t="s">
        <v>169</v>
      </c>
      <c r="DJ1790" t="s">
        <v>169</v>
      </c>
      <c r="EF1790" t="s">
        <v>6709</v>
      </c>
      <c r="EG1790" t="s">
        <v>6704</v>
      </c>
      <c r="EH1790" t="s">
        <v>6697</v>
      </c>
      <c r="EI1790" t="s">
        <v>169</v>
      </c>
      <c r="EN1790" t="s">
        <v>5715</v>
      </c>
      <c r="EO1790" t="s">
        <v>5716</v>
      </c>
    </row>
    <row r="1791" spans="1:145">
      <c r="A1791" t="s">
        <v>5717</v>
      </c>
      <c r="B1791" t="s">
        <v>164</v>
      </c>
      <c r="C1791">
        <v>42</v>
      </c>
      <c r="D1791">
        <v>143</v>
      </c>
      <c r="E1791" t="s">
        <v>165</v>
      </c>
      <c r="F1791" t="s">
        <v>3249</v>
      </c>
      <c r="G1791" t="s">
        <v>192</v>
      </c>
      <c r="H1791" t="s">
        <v>6</v>
      </c>
      <c r="I1791" t="s">
        <v>170</v>
      </c>
      <c r="J1791" t="s">
        <v>170</v>
      </c>
      <c r="K1791" t="s">
        <v>169</v>
      </c>
      <c r="L1791" t="s">
        <v>169</v>
      </c>
      <c r="M1791" t="s">
        <v>169</v>
      </c>
      <c r="N1791" t="s">
        <v>170</v>
      </c>
      <c r="O1791" t="s">
        <v>170</v>
      </c>
      <c r="P1791" t="s">
        <v>169</v>
      </c>
      <c r="Q1791" t="s">
        <v>6659</v>
      </c>
      <c r="R1791" t="s">
        <v>169</v>
      </c>
      <c r="S1791" t="s">
        <v>6664</v>
      </c>
      <c r="T1791" t="s">
        <v>169</v>
      </c>
      <c r="AA1791" t="s">
        <v>170</v>
      </c>
      <c r="AB1791" t="s">
        <v>6675</v>
      </c>
      <c r="AC1791" t="s">
        <v>6678</v>
      </c>
      <c r="AD1791" t="s">
        <v>6678</v>
      </c>
      <c r="AE1791" t="s">
        <v>169</v>
      </c>
      <c r="AG1791" t="s">
        <v>169</v>
      </c>
      <c r="AI1791" t="s">
        <v>6687</v>
      </c>
      <c r="EF1791" t="s">
        <v>6705</v>
      </c>
      <c r="EG1791" t="s">
        <v>6705</v>
      </c>
      <c r="EH1791" t="s">
        <v>6701</v>
      </c>
      <c r="EI1791" t="s">
        <v>169</v>
      </c>
      <c r="EN1791" t="s">
        <v>5718</v>
      </c>
      <c r="EO1791" t="s">
        <v>5719</v>
      </c>
    </row>
    <row r="1792" spans="1:145">
      <c r="A1792" t="s">
        <v>5720</v>
      </c>
      <c r="B1792" t="s">
        <v>177</v>
      </c>
      <c r="C1792">
        <v>40</v>
      </c>
      <c r="D1792">
        <v>144</v>
      </c>
      <c r="E1792" t="s">
        <v>5467</v>
      </c>
      <c r="F1792" t="s">
        <v>5468</v>
      </c>
      <c r="G1792" t="s">
        <v>1088</v>
      </c>
      <c r="H1792" t="s">
        <v>14</v>
      </c>
      <c r="I1792" t="s">
        <v>170</v>
      </c>
      <c r="J1792" t="s">
        <v>169</v>
      </c>
      <c r="K1792" t="s">
        <v>169</v>
      </c>
      <c r="L1792" t="s">
        <v>169</v>
      </c>
      <c r="M1792" t="s">
        <v>169</v>
      </c>
      <c r="N1792" t="s">
        <v>168</v>
      </c>
      <c r="O1792" t="s">
        <v>170</v>
      </c>
      <c r="P1792" t="s">
        <v>169</v>
      </c>
      <c r="Q1792" t="s">
        <v>6661</v>
      </c>
      <c r="R1792" t="s">
        <v>170</v>
      </c>
      <c r="S1792" t="s">
        <v>6664</v>
      </c>
      <c r="T1792" t="s">
        <v>169</v>
      </c>
      <c r="AA1792" t="s">
        <v>169</v>
      </c>
      <c r="AC1792" t="s">
        <v>6678</v>
      </c>
      <c r="AD1792" t="s">
        <v>6678</v>
      </c>
      <c r="AE1792" t="s">
        <v>169</v>
      </c>
      <c r="AG1792" t="s">
        <v>169</v>
      </c>
      <c r="AI1792" t="s">
        <v>6687</v>
      </c>
      <c r="EF1792" t="s">
        <v>6705</v>
      </c>
      <c r="EG1792" t="s">
        <v>6705</v>
      </c>
      <c r="EH1792" t="s">
        <v>6701</v>
      </c>
      <c r="EI1792" t="s">
        <v>169</v>
      </c>
      <c r="EN1792" t="s">
        <v>5721</v>
      </c>
      <c r="EO1792" t="s">
        <v>5722</v>
      </c>
    </row>
    <row r="1793" spans="1:145">
      <c r="A1793" t="s">
        <v>5723</v>
      </c>
      <c r="B1793" t="s">
        <v>164</v>
      </c>
      <c r="C1793">
        <v>42</v>
      </c>
      <c r="D1793">
        <v>140</v>
      </c>
      <c r="E1793" t="s">
        <v>2459</v>
      </c>
      <c r="F1793" t="s">
        <v>2459</v>
      </c>
      <c r="G1793" t="s">
        <v>205</v>
      </c>
      <c r="H1793" t="s">
        <v>6</v>
      </c>
      <c r="I1793" t="s">
        <v>170</v>
      </c>
      <c r="J1793" t="s">
        <v>168</v>
      </c>
      <c r="K1793" t="s">
        <v>169</v>
      </c>
      <c r="L1793" t="s">
        <v>169</v>
      </c>
      <c r="M1793" t="s">
        <v>169</v>
      </c>
      <c r="N1793" t="s">
        <v>170</v>
      </c>
      <c r="O1793" t="s">
        <v>170</v>
      </c>
      <c r="P1793" t="s">
        <v>169</v>
      </c>
      <c r="Q1793" t="s">
        <v>6660</v>
      </c>
      <c r="R1793" t="s">
        <v>170</v>
      </c>
      <c r="S1793" t="s">
        <v>6664</v>
      </c>
      <c r="T1793" t="s">
        <v>169</v>
      </c>
      <c r="AA1793" t="s">
        <v>169</v>
      </c>
      <c r="AC1793" t="s">
        <v>6678</v>
      </c>
      <c r="AD1793" t="s">
        <v>6678</v>
      </c>
      <c r="AE1793" t="s">
        <v>170</v>
      </c>
      <c r="AF1793" t="s">
        <v>6681</v>
      </c>
      <c r="AG1793" t="s">
        <v>170</v>
      </c>
      <c r="AH1793" t="s">
        <v>6685</v>
      </c>
      <c r="AI1793" t="s">
        <v>6687</v>
      </c>
      <c r="EF1793" t="s">
        <v>6710</v>
      </c>
      <c r="EG1793" t="s">
        <v>6705</v>
      </c>
      <c r="EH1793" t="s">
        <v>6701</v>
      </c>
      <c r="EI1793" t="s">
        <v>170</v>
      </c>
      <c r="EJ1793" t="s">
        <v>6698</v>
      </c>
      <c r="EK1793" t="s">
        <v>1945</v>
      </c>
      <c r="EN1793" t="s">
        <v>5724</v>
      </c>
      <c r="EO1793" t="s">
        <v>5725</v>
      </c>
    </row>
    <row r="1794" spans="1:145">
      <c r="A1794" t="s">
        <v>5726</v>
      </c>
      <c r="B1794" t="s">
        <v>164</v>
      </c>
      <c r="C1794">
        <v>18</v>
      </c>
      <c r="D1794">
        <v>143</v>
      </c>
      <c r="E1794" t="s">
        <v>165</v>
      </c>
      <c r="F1794" t="s">
        <v>841</v>
      </c>
      <c r="G1794" t="s">
        <v>242</v>
      </c>
      <c r="H1794" t="s">
        <v>16</v>
      </c>
      <c r="I1794" t="s">
        <v>170</v>
      </c>
      <c r="J1794" t="s">
        <v>170</v>
      </c>
      <c r="K1794" t="s">
        <v>170</v>
      </c>
      <c r="L1794" t="s">
        <v>169</v>
      </c>
      <c r="M1794" t="s">
        <v>169</v>
      </c>
      <c r="N1794" t="s">
        <v>170</v>
      </c>
      <c r="O1794" t="s">
        <v>170</v>
      </c>
      <c r="P1794" t="s">
        <v>169</v>
      </c>
      <c r="Q1794" t="s">
        <v>6659</v>
      </c>
      <c r="R1794" t="s">
        <v>170</v>
      </c>
      <c r="S1794" t="s">
        <v>6664</v>
      </c>
      <c r="T1794" t="s">
        <v>169</v>
      </c>
      <c r="AA1794" t="s">
        <v>169</v>
      </c>
      <c r="AC1794" t="s">
        <v>6676</v>
      </c>
      <c r="AD1794" t="s">
        <v>6676</v>
      </c>
      <c r="AE1794" t="s">
        <v>169</v>
      </c>
      <c r="AG1794" t="s">
        <v>170</v>
      </c>
      <c r="AH1794" t="s">
        <v>6683</v>
      </c>
      <c r="AI1794" t="s">
        <v>6687</v>
      </c>
      <c r="EF1794" t="s">
        <v>6705</v>
      </c>
      <c r="EG1794" t="s">
        <v>6704</v>
      </c>
      <c r="EH1794" t="s">
        <v>6697</v>
      </c>
      <c r="EI1794" t="s">
        <v>169</v>
      </c>
      <c r="EN1794" t="s">
        <v>5727</v>
      </c>
      <c r="EO1794" t="s">
        <v>5728</v>
      </c>
    </row>
    <row r="1795" spans="1:145">
      <c r="A1795" t="s">
        <v>5729</v>
      </c>
      <c r="B1795" t="s">
        <v>177</v>
      </c>
      <c r="C1795">
        <v>39</v>
      </c>
      <c r="D1795">
        <v>131</v>
      </c>
      <c r="E1795" t="s">
        <v>165</v>
      </c>
      <c r="F1795" t="s">
        <v>2709</v>
      </c>
      <c r="G1795" t="s">
        <v>205</v>
      </c>
      <c r="H1795" t="s">
        <v>14</v>
      </c>
      <c r="I1795" t="s">
        <v>170</v>
      </c>
      <c r="J1795" t="s">
        <v>170</v>
      </c>
      <c r="K1795" t="s">
        <v>169</v>
      </c>
      <c r="L1795" t="s">
        <v>170</v>
      </c>
      <c r="M1795" t="s">
        <v>169</v>
      </c>
      <c r="N1795" t="s">
        <v>170</v>
      </c>
      <c r="O1795" t="s">
        <v>170</v>
      </c>
      <c r="P1795" t="s">
        <v>169</v>
      </c>
      <c r="Q1795" t="s">
        <v>6659</v>
      </c>
      <c r="R1795" t="s">
        <v>170</v>
      </c>
      <c r="S1795" t="s">
        <v>6662</v>
      </c>
      <c r="CG1795" t="s">
        <v>481</v>
      </c>
      <c r="CL1795" t="s">
        <v>6797</v>
      </c>
      <c r="CN1795" t="s">
        <v>6798</v>
      </c>
      <c r="CT1795">
        <v>1</v>
      </c>
      <c r="CU1795" t="s">
        <v>172</v>
      </c>
      <c r="CV1795" t="s">
        <v>6805</v>
      </c>
      <c r="CW1795" t="s">
        <v>6733</v>
      </c>
      <c r="CX1795" t="s">
        <v>6809</v>
      </c>
      <c r="CY1795" t="s">
        <v>6813</v>
      </c>
      <c r="CZ1795" t="s">
        <v>6733</v>
      </c>
      <c r="DA1795" t="s">
        <v>169</v>
      </c>
      <c r="DB1795" t="s">
        <v>6815</v>
      </c>
      <c r="DC1795" t="s">
        <v>6820</v>
      </c>
      <c r="DD1795" t="s">
        <v>6749</v>
      </c>
      <c r="DE1795" t="s">
        <v>169</v>
      </c>
      <c r="DF1795" t="s">
        <v>6753</v>
      </c>
      <c r="DG1795" t="s">
        <v>169</v>
      </c>
      <c r="DH1795" t="s">
        <v>169</v>
      </c>
      <c r="DI1795" t="s">
        <v>170</v>
      </c>
      <c r="DJ1795" t="s">
        <v>169</v>
      </c>
      <c r="EF1795" t="s">
        <v>6710</v>
      </c>
      <c r="EG1795" t="s">
        <v>6705</v>
      </c>
      <c r="EH1795" t="s">
        <v>6701</v>
      </c>
      <c r="EI1795" t="s">
        <v>169</v>
      </c>
      <c r="EN1795" t="s">
        <v>5730</v>
      </c>
      <c r="EO1795" t="s">
        <v>5731</v>
      </c>
    </row>
    <row r="1796" spans="1:145">
      <c r="A1796" t="s">
        <v>5732</v>
      </c>
      <c r="B1796" t="s">
        <v>164</v>
      </c>
      <c r="C1796">
        <v>44</v>
      </c>
      <c r="D1796">
        <v>143</v>
      </c>
      <c r="E1796" t="s">
        <v>165</v>
      </c>
      <c r="F1796" t="s">
        <v>841</v>
      </c>
      <c r="G1796" t="s">
        <v>192</v>
      </c>
      <c r="H1796" t="s">
        <v>6</v>
      </c>
      <c r="I1796" t="s">
        <v>170</v>
      </c>
      <c r="J1796" t="s">
        <v>170</v>
      </c>
      <c r="K1796" t="s">
        <v>169</v>
      </c>
      <c r="L1796" t="s">
        <v>169</v>
      </c>
      <c r="M1796" t="s">
        <v>169</v>
      </c>
      <c r="N1796" t="s">
        <v>169</v>
      </c>
      <c r="O1796" t="s">
        <v>170</v>
      </c>
      <c r="P1796" t="s">
        <v>169</v>
      </c>
      <c r="Q1796" t="s">
        <v>6659</v>
      </c>
      <c r="R1796" t="s">
        <v>170</v>
      </c>
      <c r="S1796" t="s">
        <v>6664</v>
      </c>
      <c r="T1796" t="s">
        <v>169</v>
      </c>
      <c r="AA1796" t="s">
        <v>169</v>
      </c>
      <c r="AC1796" t="s">
        <v>6676</v>
      </c>
      <c r="AD1796" t="s">
        <v>6680</v>
      </c>
      <c r="AE1796" t="s">
        <v>169</v>
      </c>
      <c r="AG1796" t="s">
        <v>170</v>
      </c>
      <c r="AH1796" t="s">
        <v>6684</v>
      </c>
      <c r="AI1796" t="s">
        <v>6687</v>
      </c>
      <c r="EF1796" t="s">
        <v>6705</v>
      </c>
      <c r="EG1796" t="s">
        <v>6705</v>
      </c>
      <c r="EH1796" t="s">
        <v>6701</v>
      </c>
      <c r="EI1796" t="s">
        <v>169</v>
      </c>
      <c r="EN1796" t="s">
        <v>5733</v>
      </c>
      <c r="EO1796" t="s">
        <v>5734</v>
      </c>
    </row>
    <row r="1797" spans="1:145">
      <c r="A1797" t="s">
        <v>5735</v>
      </c>
      <c r="B1797" t="s">
        <v>177</v>
      </c>
      <c r="C1797">
        <v>36</v>
      </c>
      <c r="D1797">
        <v>123</v>
      </c>
      <c r="E1797" t="s">
        <v>4230</v>
      </c>
      <c r="F1797" t="s">
        <v>5736</v>
      </c>
      <c r="G1797" t="s">
        <v>200</v>
      </c>
      <c r="H1797" t="s">
        <v>10</v>
      </c>
      <c r="I1797" t="s">
        <v>168</v>
      </c>
      <c r="J1797" t="s">
        <v>170</v>
      </c>
      <c r="K1797" t="s">
        <v>169</v>
      </c>
      <c r="L1797" t="s">
        <v>170</v>
      </c>
      <c r="M1797" t="s">
        <v>170</v>
      </c>
      <c r="N1797" t="s">
        <v>170</v>
      </c>
      <c r="O1797" t="s">
        <v>170</v>
      </c>
      <c r="P1797" t="s">
        <v>168</v>
      </c>
      <c r="Q1797" t="s">
        <v>6659</v>
      </c>
      <c r="R1797" t="s">
        <v>170</v>
      </c>
      <c r="S1797" t="s">
        <v>6666</v>
      </c>
      <c r="AJ1797" t="s">
        <v>2461</v>
      </c>
      <c r="AU1797" t="s">
        <v>6718</v>
      </c>
      <c r="AW1797" t="s">
        <v>6721</v>
      </c>
      <c r="AX1797" s="1">
        <v>5</v>
      </c>
      <c r="AY1797" t="s">
        <v>6729</v>
      </c>
      <c r="AZ1797" t="s">
        <v>6734</v>
      </c>
      <c r="BA1797" t="s">
        <v>6737</v>
      </c>
      <c r="BB1797" t="s">
        <v>170</v>
      </c>
      <c r="BC1797" t="s">
        <v>6742</v>
      </c>
      <c r="BD1797" t="s">
        <v>6716</v>
      </c>
      <c r="BE1797" t="s">
        <v>6748</v>
      </c>
      <c r="BF1797" t="s">
        <v>170</v>
      </c>
      <c r="BG1797" t="s">
        <v>6752</v>
      </c>
      <c r="BH1797" t="s">
        <v>169</v>
      </c>
      <c r="BI1797" t="s">
        <v>169</v>
      </c>
      <c r="BJ1797" t="s">
        <v>170</v>
      </c>
      <c r="BK1797" t="s">
        <v>170</v>
      </c>
      <c r="BQ1797" t="s">
        <v>6760</v>
      </c>
      <c r="BT1797" t="s">
        <v>6762</v>
      </c>
      <c r="BU1797" t="s">
        <v>6766</v>
      </c>
      <c r="BV1797" t="s">
        <v>6769</v>
      </c>
      <c r="BW1797" t="s">
        <v>6728</v>
      </c>
      <c r="BX1797" t="s">
        <v>6782</v>
      </c>
      <c r="BY1797" t="s">
        <v>6786</v>
      </c>
      <c r="CE1797" t="s">
        <v>170</v>
      </c>
      <c r="CF1797" t="s">
        <v>6790</v>
      </c>
      <c r="EF1797" t="s">
        <v>6709</v>
      </c>
      <c r="EG1797" t="s">
        <v>6704</v>
      </c>
      <c r="EH1797" t="s">
        <v>6703</v>
      </c>
      <c r="EI1797" t="s">
        <v>170</v>
      </c>
      <c r="EJ1797" t="s">
        <v>6697</v>
      </c>
      <c r="EK1797" t="s">
        <v>1945</v>
      </c>
      <c r="EN1797" t="s">
        <v>5737</v>
      </c>
      <c r="EO1797" t="s">
        <v>5738</v>
      </c>
    </row>
    <row r="1798" spans="1:145">
      <c r="A1798" t="s">
        <v>5739</v>
      </c>
      <c r="B1798" t="s">
        <v>177</v>
      </c>
      <c r="C1798">
        <v>50</v>
      </c>
      <c r="D1798">
        <v>142</v>
      </c>
      <c r="E1798" t="s">
        <v>2474</v>
      </c>
      <c r="F1798" t="s">
        <v>2474</v>
      </c>
      <c r="G1798" t="s">
        <v>205</v>
      </c>
      <c r="H1798" t="s">
        <v>2</v>
      </c>
      <c r="I1798" t="s">
        <v>170</v>
      </c>
      <c r="J1798" t="s">
        <v>170</v>
      </c>
      <c r="K1798" t="s">
        <v>169</v>
      </c>
      <c r="L1798" t="s">
        <v>169</v>
      </c>
      <c r="M1798" t="s">
        <v>169</v>
      </c>
      <c r="N1798" t="s">
        <v>170</v>
      </c>
      <c r="O1798" t="s">
        <v>170</v>
      </c>
      <c r="P1798" t="s">
        <v>169</v>
      </c>
      <c r="Q1798" t="s">
        <v>6659</v>
      </c>
      <c r="R1798" t="s">
        <v>169</v>
      </c>
      <c r="S1798" t="s">
        <v>6664</v>
      </c>
      <c r="T1798" t="s">
        <v>169</v>
      </c>
      <c r="AA1798" t="s">
        <v>170</v>
      </c>
      <c r="AB1798" t="s">
        <v>6674</v>
      </c>
      <c r="AC1798" t="s">
        <v>6679</v>
      </c>
      <c r="AD1798" t="s">
        <v>6680</v>
      </c>
      <c r="AE1798" t="s">
        <v>169</v>
      </c>
      <c r="AG1798" t="s">
        <v>170</v>
      </c>
      <c r="AH1798" t="s">
        <v>6684</v>
      </c>
      <c r="AI1798" t="s">
        <v>6687</v>
      </c>
      <c r="EF1798" t="s">
        <v>6705</v>
      </c>
      <c r="EG1798" t="s">
        <v>6706</v>
      </c>
      <c r="EH1798" t="s">
        <v>6700</v>
      </c>
      <c r="EI1798" t="s">
        <v>169</v>
      </c>
      <c r="EN1798" t="s">
        <v>5740</v>
      </c>
      <c r="EO1798" t="s">
        <v>5741</v>
      </c>
    </row>
    <row r="1799" spans="1:145">
      <c r="A1799" t="s">
        <v>5742</v>
      </c>
      <c r="B1799" t="s">
        <v>164</v>
      </c>
      <c r="C1799">
        <v>54</v>
      </c>
      <c r="D1799">
        <v>140</v>
      </c>
      <c r="E1799" t="s">
        <v>2527</v>
      </c>
      <c r="F1799" t="s">
        <v>5305</v>
      </c>
      <c r="G1799" t="s">
        <v>196</v>
      </c>
      <c r="H1799" t="s">
        <v>10</v>
      </c>
      <c r="I1799" t="s">
        <v>170</v>
      </c>
      <c r="J1799" t="s">
        <v>170</v>
      </c>
      <c r="K1799" t="s">
        <v>169</v>
      </c>
      <c r="L1799" t="s">
        <v>169</v>
      </c>
      <c r="M1799" t="s">
        <v>169</v>
      </c>
      <c r="N1799" t="s">
        <v>170</v>
      </c>
      <c r="O1799" t="s">
        <v>170</v>
      </c>
      <c r="P1799" t="s">
        <v>169</v>
      </c>
      <c r="Q1799" t="s">
        <v>6659</v>
      </c>
      <c r="R1799" t="s">
        <v>170</v>
      </c>
      <c r="S1799" t="s">
        <v>6664</v>
      </c>
      <c r="T1799" t="s">
        <v>169</v>
      </c>
      <c r="AA1799" t="s">
        <v>170</v>
      </c>
      <c r="AB1799" t="s">
        <v>6675</v>
      </c>
      <c r="AC1799" t="s">
        <v>6679</v>
      </c>
      <c r="AD1799" t="s">
        <v>6679</v>
      </c>
      <c r="AE1799" t="s">
        <v>169</v>
      </c>
      <c r="AG1799" t="s">
        <v>170</v>
      </c>
      <c r="AH1799" t="s">
        <v>6683</v>
      </c>
      <c r="AI1799" t="s">
        <v>6687</v>
      </c>
      <c r="EF1799" t="s">
        <v>6705</v>
      </c>
      <c r="EG1799" t="s">
        <v>6704</v>
      </c>
      <c r="EH1799" t="s">
        <v>6703</v>
      </c>
      <c r="EI1799" t="s">
        <v>170</v>
      </c>
      <c r="EJ1799" t="s">
        <v>6697</v>
      </c>
      <c r="EK1799" t="s">
        <v>1945</v>
      </c>
      <c r="EN1799" t="s">
        <v>5743</v>
      </c>
      <c r="EO1799" t="s">
        <v>5744</v>
      </c>
    </row>
    <row r="1800" spans="1:145">
      <c r="A1800" t="s">
        <v>5745</v>
      </c>
      <c r="B1800" t="s">
        <v>164</v>
      </c>
      <c r="C1800">
        <v>35</v>
      </c>
      <c r="D1800">
        <v>143</v>
      </c>
      <c r="E1800" t="s">
        <v>165</v>
      </c>
      <c r="F1800" t="s">
        <v>841</v>
      </c>
      <c r="G1800" t="s">
        <v>205</v>
      </c>
      <c r="H1800" t="s">
        <v>14</v>
      </c>
      <c r="I1800" t="s">
        <v>170</v>
      </c>
      <c r="J1800" t="s">
        <v>169</v>
      </c>
      <c r="K1800" t="s">
        <v>169</v>
      </c>
      <c r="L1800" t="s">
        <v>169</v>
      </c>
      <c r="M1800" t="s">
        <v>169</v>
      </c>
      <c r="N1800" t="s">
        <v>170</v>
      </c>
      <c r="O1800" t="s">
        <v>170</v>
      </c>
      <c r="P1800" t="s">
        <v>169</v>
      </c>
      <c r="Q1800" t="s">
        <v>6659</v>
      </c>
      <c r="R1800" t="s">
        <v>170</v>
      </c>
      <c r="S1800" t="s">
        <v>6664</v>
      </c>
      <c r="T1800" t="s">
        <v>169</v>
      </c>
      <c r="AA1800" t="s">
        <v>169</v>
      </c>
      <c r="AC1800" t="s">
        <v>6680</v>
      </c>
      <c r="AD1800" t="s">
        <v>6680</v>
      </c>
      <c r="AE1800" t="s">
        <v>169</v>
      </c>
      <c r="AG1800" t="s">
        <v>170</v>
      </c>
      <c r="AH1800" t="s">
        <v>6685</v>
      </c>
      <c r="AI1800" t="s">
        <v>6687</v>
      </c>
      <c r="EF1800" t="s">
        <v>6705</v>
      </c>
      <c r="EG1800" t="s">
        <v>6704</v>
      </c>
      <c r="EH1800" t="s">
        <v>6701</v>
      </c>
      <c r="EI1800" t="s">
        <v>169</v>
      </c>
      <c r="EN1800" t="s">
        <v>5746</v>
      </c>
      <c r="EO1800" t="s">
        <v>5747</v>
      </c>
    </row>
    <row r="1801" spans="1:145">
      <c r="A1801" t="s">
        <v>5748</v>
      </c>
      <c r="B1801" t="s">
        <v>164</v>
      </c>
      <c r="C1801">
        <v>24</v>
      </c>
      <c r="D1801">
        <v>132</v>
      </c>
      <c r="E1801" t="s">
        <v>165</v>
      </c>
      <c r="F1801" t="s">
        <v>3249</v>
      </c>
      <c r="G1801" t="s">
        <v>196</v>
      </c>
      <c r="H1801" t="s">
        <v>2</v>
      </c>
      <c r="I1801" t="s">
        <v>170</v>
      </c>
      <c r="J1801" t="s">
        <v>170</v>
      </c>
      <c r="K1801" t="s">
        <v>169</v>
      </c>
      <c r="L1801" t="s">
        <v>169</v>
      </c>
      <c r="M1801" t="s">
        <v>169</v>
      </c>
      <c r="N1801" t="s">
        <v>170</v>
      </c>
      <c r="O1801" t="s">
        <v>170</v>
      </c>
      <c r="P1801" t="s">
        <v>169</v>
      </c>
      <c r="Q1801" t="s">
        <v>6659</v>
      </c>
      <c r="R1801" t="s">
        <v>170</v>
      </c>
      <c r="S1801" t="s">
        <v>6666</v>
      </c>
      <c r="AJ1801" t="s">
        <v>224</v>
      </c>
      <c r="AM1801" t="s">
        <v>6692</v>
      </c>
      <c r="AQ1801" t="s">
        <v>6714</v>
      </c>
      <c r="AU1801" t="s">
        <v>6718</v>
      </c>
      <c r="AW1801" t="s">
        <v>6720</v>
      </c>
      <c r="AX1801" s="1">
        <v>10</v>
      </c>
      <c r="AY1801" t="s">
        <v>6732</v>
      </c>
      <c r="AZ1801" t="s">
        <v>6735</v>
      </c>
      <c r="BA1801" t="s">
        <v>6739</v>
      </c>
      <c r="BB1801" t="s">
        <v>170</v>
      </c>
      <c r="BC1801" t="s">
        <v>6728</v>
      </c>
      <c r="BD1801" t="s">
        <v>6746</v>
      </c>
      <c r="BE1801" t="s">
        <v>168</v>
      </c>
      <c r="BF1801" t="s">
        <v>170</v>
      </c>
      <c r="BG1801" t="s">
        <v>6751</v>
      </c>
      <c r="BH1801" t="s">
        <v>6754</v>
      </c>
      <c r="BI1801" t="s">
        <v>170</v>
      </c>
      <c r="BJ1801" t="s">
        <v>169</v>
      </c>
      <c r="BK1801" t="s">
        <v>169</v>
      </c>
      <c r="EF1801" t="s">
        <v>6705</v>
      </c>
      <c r="EG1801" t="s">
        <v>6704</v>
      </c>
      <c r="EH1801" t="s">
        <v>6701</v>
      </c>
      <c r="EI1801" t="s">
        <v>169</v>
      </c>
      <c r="EN1801" t="s">
        <v>5749</v>
      </c>
      <c r="EO1801" t="s">
        <v>5750</v>
      </c>
    </row>
    <row r="1802" spans="1:145">
      <c r="A1802" t="s">
        <v>5751</v>
      </c>
      <c r="B1802" t="s">
        <v>177</v>
      </c>
      <c r="C1802">
        <v>40</v>
      </c>
      <c r="D1802">
        <v>134</v>
      </c>
      <c r="E1802" t="s">
        <v>5467</v>
      </c>
      <c r="F1802" t="s">
        <v>5468</v>
      </c>
      <c r="G1802" t="s">
        <v>1088</v>
      </c>
      <c r="H1802" t="s">
        <v>14</v>
      </c>
      <c r="I1802" t="s">
        <v>170</v>
      </c>
      <c r="J1802" t="s">
        <v>169</v>
      </c>
      <c r="K1802" t="s">
        <v>169</v>
      </c>
      <c r="L1802" t="s">
        <v>170</v>
      </c>
      <c r="M1802" t="s">
        <v>169</v>
      </c>
      <c r="N1802" t="s">
        <v>170</v>
      </c>
      <c r="O1802" t="s">
        <v>170</v>
      </c>
      <c r="P1802" t="s">
        <v>169</v>
      </c>
      <c r="Q1802" t="s">
        <v>6659</v>
      </c>
      <c r="R1802" t="s">
        <v>170</v>
      </c>
      <c r="S1802" t="s">
        <v>6666</v>
      </c>
      <c r="AJ1802" t="s">
        <v>171</v>
      </c>
      <c r="AM1802" t="s">
        <v>6692</v>
      </c>
      <c r="AW1802" t="s">
        <v>6720</v>
      </c>
      <c r="AX1802" s="1">
        <v>0</v>
      </c>
      <c r="AY1802" t="s">
        <v>6731</v>
      </c>
      <c r="AZ1802" t="s">
        <v>6735</v>
      </c>
      <c r="BA1802" t="s">
        <v>6739</v>
      </c>
      <c r="BB1802" t="s">
        <v>169</v>
      </c>
      <c r="BC1802" t="s">
        <v>6744</v>
      </c>
      <c r="BD1802" t="s">
        <v>6716</v>
      </c>
      <c r="BE1802" t="s">
        <v>6749</v>
      </c>
      <c r="BF1802" t="s">
        <v>169</v>
      </c>
      <c r="BG1802" t="s">
        <v>6751</v>
      </c>
      <c r="BH1802" t="s">
        <v>169</v>
      </c>
      <c r="BI1802" t="s">
        <v>169</v>
      </c>
      <c r="BJ1802" t="s">
        <v>169</v>
      </c>
      <c r="BK1802" t="s">
        <v>169</v>
      </c>
      <c r="EF1802" t="s">
        <v>6705</v>
      </c>
      <c r="EG1802" t="s">
        <v>6705</v>
      </c>
      <c r="EH1802" t="s">
        <v>6701</v>
      </c>
      <c r="EI1802" t="s">
        <v>169</v>
      </c>
      <c r="EN1802" t="s">
        <v>5752</v>
      </c>
      <c r="EO1802" t="s">
        <v>5753</v>
      </c>
    </row>
    <row r="1803" spans="1:145">
      <c r="A1803" t="s">
        <v>5754</v>
      </c>
      <c r="B1803" t="s">
        <v>164</v>
      </c>
      <c r="C1803">
        <v>29</v>
      </c>
      <c r="D1803">
        <v>144</v>
      </c>
      <c r="E1803" t="s">
        <v>165</v>
      </c>
      <c r="F1803" t="s">
        <v>841</v>
      </c>
      <c r="G1803" t="s">
        <v>205</v>
      </c>
      <c r="H1803" t="s">
        <v>14</v>
      </c>
      <c r="I1803" t="s">
        <v>170</v>
      </c>
      <c r="J1803" t="s">
        <v>170</v>
      </c>
      <c r="K1803" t="s">
        <v>169</v>
      </c>
      <c r="L1803" t="s">
        <v>169</v>
      </c>
      <c r="M1803" t="s">
        <v>169</v>
      </c>
      <c r="N1803" t="s">
        <v>170</v>
      </c>
      <c r="O1803" t="s">
        <v>170</v>
      </c>
      <c r="P1803" t="s">
        <v>168</v>
      </c>
      <c r="Q1803" t="s">
        <v>6659</v>
      </c>
      <c r="R1803" t="s">
        <v>169</v>
      </c>
      <c r="S1803" t="s">
        <v>6664</v>
      </c>
      <c r="T1803" t="s">
        <v>169</v>
      </c>
      <c r="AA1803" t="s">
        <v>169</v>
      </c>
      <c r="AC1803" t="s">
        <v>6676</v>
      </c>
      <c r="AD1803" t="s">
        <v>6680</v>
      </c>
      <c r="AE1803" t="s">
        <v>169</v>
      </c>
      <c r="AG1803" t="s">
        <v>169</v>
      </c>
      <c r="AI1803" t="s">
        <v>6687</v>
      </c>
      <c r="EF1803" t="s">
        <v>6705</v>
      </c>
      <c r="EG1803" t="s">
        <v>6705</v>
      </c>
      <c r="EH1803" t="s">
        <v>6700</v>
      </c>
      <c r="EI1803" t="s">
        <v>169</v>
      </c>
      <c r="EN1803" t="s">
        <v>5755</v>
      </c>
      <c r="EO1803" t="s">
        <v>5756</v>
      </c>
    </row>
    <row r="1804" spans="1:145">
      <c r="A1804" t="s">
        <v>5757</v>
      </c>
      <c r="B1804" t="s">
        <v>177</v>
      </c>
      <c r="C1804">
        <v>52</v>
      </c>
      <c r="D1804">
        <v>139</v>
      </c>
      <c r="E1804" t="s">
        <v>165</v>
      </c>
      <c r="F1804" t="s">
        <v>841</v>
      </c>
      <c r="G1804" t="s">
        <v>196</v>
      </c>
      <c r="H1804" t="s">
        <v>2</v>
      </c>
      <c r="I1804" t="s">
        <v>170</v>
      </c>
      <c r="J1804" t="s">
        <v>170</v>
      </c>
      <c r="K1804" t="s">
        <v>169</v>
      </c>
      <c r="L1804" t="s">
        <v>169</v>
      </c>
      <c r="M1804" t="s">
        <v>170</v>
      </c>
      <c r="N1804" t="s">
        <v>169</v>
      </c>
      <c r="O1804" t="s">
        <v>170</v>
      </c>
      <c r="P1804" t="s">
        <v>169</v>
      </c>
      <c r="Q1804" t="s">
        <v>6659</v>
      </c>
      <c r="R1804" t="s">
        <v>169</v>
      </c>
      <c r="S1804" t="s">
        <v>6664</v>
      </c>
      <c r="T1804" t="s">
        <v>169</v>
      </c>
      <c r="AA1804" t="s">
        <v>170</v>
      </c>
      <c r="AB1804" t="s">
        <v>6674</v>
      </c>
      <c r="AC1804" t="s">
        <v>6678</v>
      </c>
      <c r="AD1804" t="s">
        <v>6678</v>
      </c>
      <c r="AE1804" t="s">
        <v>170</v>
      </c>
      <c r="AF1804" t="s">
        <v>6683</v>
      </c>
      <c r="AG1804" t="s">
        <v>170</v>
      </c>
      <c r="AH1804" t="s">
        <v>6682</v>
      </c>
      <c r="AI1804" t="s">
        <v>6687</v>
      </c>
      <c r="EF1804" t="s">
        <v>6711</v>
      </c>
      <c r="EG1804" t="s">
        <v>6704</v>
      </c>
      <c r="EH1804" t="s">
        <v>6701</v>
      </c>
      <c r="EI1804" t="s">
        <v>170</v>
      </c>
      <c r="EJ1804" t="s">
        <v>6698</v>
      </c>
      <c r="EK1804" t="s">
        <v>1945</v>
      </c>
      <c r="EN1804" t="s">
        <v>5758</v>
      </c>
      <c r="EO1804" t="s">
        <v>5759</v>
      </c>
    </row>
    <row r="1805" spans="1:145">
      <c r="A1805" t="s">
        <v>5760</v>
      </c>
      <c r="B1805" t="s">
        <v>164</v>
      </c>
      <c r="C1805">
        <v>28</v>
      </c>
      <c r="D1805">
        <v>143</v>
      </c>
      <c r="E1805" t="s">
        <v>165</v>
      </c>
      <c r="F1805" t="s">
        <v>841</v>
      </c>
      <c r="G1805" t="s">
        <v>1088</v>
      </c>
      <c r="H1805" t="s">
        <v>2</v>
      </c>
      <c r="I1805" t="s">
        <v>170</v>
      </c>
      <c r="J1805" t="s">
        <v>169</v>
      </c>
      <c r="K1805" t="s">
        <v>169</v>
      </c>
      <c r="L1805" t="s">
        <v>169</v>
      </c>
      <c r="M1805" t="s">
        <v>169</v>
      </c>
      <c r="N1805" t="s">
        <v>170</v>
      </c>
      <c r="O1805" t="s">
        <v>170</v>
      </c>
      <c r="P1805" t="s">
        <v>169</v>
      </c>
      <c r="Q1805" t="s">
        <v>6659</v>
      </c>
      <c r="R1805" t="s">
        <v>170</v>
      </c>
      <c r="S1805" t="s">
        <v>6664</v>
      </c>
      <c r="T1805" t="s">
        <v>169</v>
      </c>
      <c r="AA1805" t="s">
        <v>170</v>
      </c>
      <c r="AB1805" t="s">
        <v>6674</v>
      </c>
      <c r="AC1805" t="s">
        <v>6676</v>
      </c>
      <c r="AD1805" t="s">
        <v>6677</v>
      </c>
      <c r="AE1805" t="s">
        <v>169</v>
      </c>
      <c r="AG1805" t="s">
        <v>169</v>
      </c>
      <c r="AI1805" t="s">
        <v>6687</v>
      </c>
      <c r="EF1805" t="s">
        <v>6705</v>
      </c>
      <c r="EG1805" t="s">
        <v>6704</v>
      </c>
      <c r="EH1805" t="s">
        <v>6700</v>
      </c>
      <c r="EI1805" t="s">
        <v>169</v>
      </c>
      <c r="EN1805" t="s">
        <v>5761</v>
      </c>
      <c r="EO1805" t="s">
        <v>5755</v>
      </c>
    </row>
    <row r="1806" spans="1:145">
      <c r="A1806" t="s">
        <v>5762</v>
      </c>
      <c r="B1806" t="s">
        <v>164</v>
      </c>
      <c r="C1806">
        <v>42</v>
      </c>
      <c r="D1806">
        <v>142</v>
      </c>
      <c r="E1806" t="s">
        <v>2459</v>
      </c>
      <c r="F1806" t="s">
        <v>2459</v>
      </c>
      <c r="G1806" t="s">
        <v>1088</v>
      </c>
      <c r="H1806" t="s">
        <v>14</v>
      </c>
      <c r="I1806" t="s">
        <v>170</v>
      </c>
      <c r="J1806" t="s">
        <v>169</v>
      </c>
      <c r="K1806" t="s">
        <v>169</v>
      </c>
      <c r="L1806" t="s">
        <v>169</v>
      </c>
      <c r="M1806" t="s">
        <v>169</v>
      </c>
      <c r="N1806" t="s">
        <v>170</v>
      </c>
      <c r="O1806" t="s">
        <v>170</v>
      </c>
      <c r="P1806" t="s">
        <v>169</v>
      </c>
      <c r="Q1806" t="s">
        <v>6659</v>
      </c>
      <c r="R1806" t="s">
        <v>169</v>
      </c>
      <c r="S1806" t="s">
        <v>6664</v>
      </c>
      <c r="T1806" t="s">
        <v>169</v>
      </c>
      <c r="AA1806" t="s">
        <v>170</v>
      </c>
      <c r="AB1806" t="s">
        <v>6675</v>
      </c>
      <c r="AC1806" t="s">
        <v>6678</v>
      </c>
      <c r="AD1806" t="s">
        <v>6678</v>
      </c>
      <c r="AE1806" t="s">
        <v>169</v>
      </c>
      <c r="AG1806" t="s">
        <v>170</v>
      </c>
      <c r="AH1806" t="s">
        <v>6683</v>
      </c>
      <c r="AI1806" t="s">
        <v>6687</v>
      </c>
      <c r="EF1806" t="s">
        <v>6705</v>
      </c>
      <c r="EG1806" t="s">
        <v>6705</v>
      </c>
      <c r="EH1806" t="s">
        <v>6701</v>
      </c>
      <c r="EI1806" t="s">
        <v>169</v>
      </c>
      <c r="EN1806" t="s">
        <v>5763</v>
      </c>
      <c r="EO1806" t="s">
        <v>5764</v>
      </c>
    </row>
    <row r="1807" spans="1:145">
      <c r="A1807" t="s">
        <v>5765</v>
      </c>
      <c r="B1807" t="s">
        <v>164</v>
      </c>
      <c r="C1807">
        <v>33</v>
      </c>
      <c r="D1807">
        <v>141</v>
      </c>
      <c r="E1807" t="s">
        <v>2527</v>
      </c>
      <c r="F1807" t="s">
        <v>5305</v>
      </c>
      <c r="G1807" t="s">
        <v>1088</v>
      </c>
      <c r="H1807" t="s">
        <v>8</v>
      </c>
      <c r="I1807" t="s">
        <v>170</v>
      </c>
      <c r="J1807" t="s">
        <v>170</v>
      </c>
      <c r="K1807" t="s">
        <v>169</v>
      </c>
      <c r="L1807" t="s">
        <v>169</v>
      </c>
      <c r="M1807" t="s">
        <v>170</v>
      </c>
      <c r="N1807" t="s">
        <v>170</v>
      </c>
      <c r="O1807" t="s">
        <v>170</v>
      </c>
      <c r="P1807" t="s">
        <v>169</v>
      </c>
      <c r="Q1807" t="s">
        <v>6659</v>
      </c>
      <c r="R1807" t="s">
        <v>169</v>
      </c>
      <c r="S1807" t="s">
        <v>6664</v>
      </c>
      <c r="T1807" t="s">
        <v>169</v>
      </c>
      <c r="AA1807" t="s">
        <v>170</v>
      </c>
      <c r="AB1807" t="s">
        <v>6675</v>
      </c>
      <c r="AC1807" t="s">
        <v>6678</v>
      </c>
      <c r="AD1807" t="s">
        <v>6678</v>
      </c>
      <c r="AE1807" t="s">
        <v>170</v>
      </c>
      <c r="AF1807" t="s">
        <v>6681</v>
      </c>
      <c r="AG1807" t="s">
        <v>170</v>
      </c>
      <c r="AH1807" t="s">
        <v>6683</v>
      </c>
      <c r="AI1807" t="s">
        <v>6687</v>
      </c>
      <c r="EF1807" t="s">
        <v>6709</v>
      </c>
      <c r="EG1807" t="s">
        <v>6705</v>
      </c>
      <c r="EH1807" t="s">
        <v>6697</v>
      </c>
      <c r="EI1807" t="s">
        <v>169</v>
      </c>
      <c r="EN1807" t="s">
        <v>5766</v>
      </c>
      <c r="EO1807" t="s">
        <v>5767</v>
      </c>
    </row>
    <row r="1808" spans="1:145">
      <c r="A1808" t="s">
        <v>5768</v>
      </c>
      <c r="B1808" t="s">
        <v>164</v>
      </c>
      <c r="C1808">
        <v>40</v>
      </c>
      <c r="D1808">
        <v>141</v>
      </c>
      <c r="E1808" t="s">
        <v>165</v>
      </c>
      <c r="F1808" t="s">
        <v>841</v>
      </c>
      <c r="G1808" t="s">
        <v>205</v>
      </c>
      <c r="H1808" t="s">
        <v>6</v>
      </c>
      <c r="I1808" t="s">
        <v>170</v>
      </c>
      <c r="J1808" t="s">
        <v>170</v>
      </c>
      <c r="K1808" t="s">
        <v>169</v>
      </c>
      <c r="L1808" t="s">
        <v>169</v>
      </c>
      <c r="M1808" t="s">
        <v>169</v>
      </c>
      <c r="N1808" t="s">
        <v>169</v>
      </c>
      <c r="O1808" t="s">
        <v>170</v>
      </c>
      <c r="P1808" t="s">
        <v>170</v>
      </c>
      <c r="Q1808" t="s">
        <v>6659</v>
      </c>
      <c r="R1808" t="s">
        <v>170</v>
      </c>
      <c r="S1808" t="s">
        <v>6664</v>
      </c>
      <c r="T1808" t="s">
        <v>169</v>
      </c>
      <c r="AA1808" t="s">
        <v>170</v>
      </c>
      <c r="AB1808" t="s">
        <v>6675</v>
      </c>
      <c r="AC1808" t="s">
        <v>6676</v>
      </c>
      <c r="AD1808" t="s">
        <v>6676</v>
      </c>
      <c r="AE1808" t="s">
        <v>170</v>
      </c>
      <c r="AF1808" t="s">
        <v>6683</v>
      </c>
      <c r="AG1808" t="s">
        <v>170</v>
      </c>
      <c r="AH1808" t="s">
        <v>6685</v>
      </c>
      <c r="AI1808" t="s">
        <v>6687</v>
      </c>
      <c r="EF1808" t="s">
        <v>6705</v>
      </c>
      <c r="EG1808" t="s">
        <v>6705</v>
      </c>
      <c r="EH1808" t="s">
        <v>6700</v>
      </c>
      <c r="EI1808" t="s">
        <v>169</v>
      </c>
      <c r="EN1808" t="s">
        <v>5769</v>
      </c>
      <c r="EO1808" t="s">
        <v>5770</v>
      </c>
    </row>
    <row r="1809" spans="1:145">
      <c r="A1809" t="s">
        <v>5771</v>
      </c>
      <c r="B1809" t="s">
        <v>177</v>
      </c>
      <c r="C1809">
        <v>36</v>
      </c>
      <c r="D1809">
        <v>139</v>
      </c>
      <c r="E1809" t="s">
        <v>165</v>
      </c>
      <c r="F1809" t="s">
        <v>841</v>
      </c>
      <c r="G1809" t="s">
        <v>395</v>
      </c>
      <c r="H1809" t="s">
        <v>2</v>
      </c>
      <c r="I1809" t="s">
        <v>170</v>
      </c>
      <c r="J1809" t="s">
        <v>170</v>
      </c>
      <c r="K1809" t="s">
        <v>169</v>
      </c>
      <c r="L1809" t="s">
        <v>169</v>
      </c>
      <c r="M1809" t="s">
        <v>169</v>
      </c>
      <c r="N1809" t="s">
        <v>170</v>
      </c>
      <c r="O1809" t="s">
        <v>170</v>
      </c>
      <c r="P1809" t="s">
        <v>169</v>
      </c>
      <c r="Q1809" t="s">
        <v>6660</v>
      </c>
      <c r="R1809" t="s">
        <v>169</v>
      </c>
      <c r="S1809" t="s">
        <v>6664</v>
      </c>
      <c r="T1809" t="s">
        <v>170</v>
      </c>
      <c r="U1809" t="s">
        <v>6667</v>
      </c>
      <c r="W1809" t="s">
        <v>6669</v>
      </c>
      <c r="AA1809" t="s">
        <v>170</v>
      </c>
      <c r="AB1809" t="s">
        <v>6675</v>
      </c>
      <c r="AC1809" t="s">
        <v>6676</v>
      </c>
      <c r="AD1809" t="s">
        <v>6678</v>
      </c>
      <c r="AE1809" t="s">
        <v>170</v>
      </c>
      <c r="AF1809" t="s">
        <v>6681</v>
      </c>
      <c r="AG1809" t="s">
        <v>170</v>
      </c>
      <c r="AH1809" t="s">
        <v>6685</v>
      </c>
      <c r="AI1809" t="s">
        <v>6687</v>
      </c>
      <c r="EF1809" t="s">
        <v>6709</v>
      </c>
      <c r="EG1809" t="s">
        <v>6706</v>
      </c>
      <c r="EH1809" t="s">
        <v>6701</v>
      </c>
      <c r="EI1809" t="s">
        <v>169</v>
      </c>
      <c r="EN1809" t="s">
        <v>5772</v>
      </c>
      <c r="EO1809" t="s">
        <v>5773</v>
      </c>
    </row>
    <row r="1810" spans="1:145">
      <c r="A1810" t="s">
        <v>5774</v>
      </c>
      <c r="B1810" t="s">
        <v>164</v>
      </c>
      <c r="C1810">
        <v>29</v>
      </c>
      <c r="D1810">
        <v>132</v>
      </c>
      <c r="E1810" t="s">
        <v>2474</v>
      </c>
      <c r="F1810" t="s">
        <v>2474</v>
      </c>
      <c r="G1810" t="s">
        <v>205</v>
      </c>
      <c r="H1810" t="s">
        <v>2</v>
      </c>
      <c r="I1810" t="s">
        <v>168</v>
      </c>
      <c r="J1810" t="s">
        <v>170</v>
      </c>
      <c r="K1810" t="s">
        <v>169</v>
      </c>
      <c r="L1810" t="s">
        <v>169</v>
      </c>
      <c r="M1810" t="s">
        <v>169</v>
      </c>
      <c r="N1810" t="s">
        <v>170</v>
      </c>
      <c r="O1810" t="s">
        <v>170</v>
      </c>
      <c r="P1810" t="s">
        <v>168</v>
      </c>
      <c r="Q1810" t="s">
        <v>6660</v>
      </c>
      <c r="R1810" t="s">
        <v>170</v>
      </c>
      <c r="S1810" t="s">
        <v>6662</v>
      </c>
      <c r="CG1810" t="s">
        <v>171</v>
      </c>
      <c r="CN1810" t="s">
        <v>6798</v>
      </c>
      <c r="CT1810">
        <v>1</v>
      </c>
      <c r="CU1810" t="s">
        <v>172</v>
      </c>
      <c r="CV1810" t="s">
        <v>6804</v>
      </c>
      <c r="CW1810" t="s">
        <v>6736</v>
      </c>
      <c r="CX1810" t="s">
        <v>6812</v>
      </c>
      <c r="CY1810" t="s">
        <v>6814</v>
      </c>
      <c r="CZ1810" t="s">
        <v>6736</v>
      </c>
      <c r="DA1810" t="s">
        <v>169</v>
      </c>
      <c r="DB1810" t="s">
        <v>6818</v>
      </c>
      <c r="DC1810" t="s">
        <v>6821</v>
      </c>
      <c r="DD1810" t="s">
        <v>6749</v>
      </c>
      <c r="DE1810" t="s">
        <v>170</v>
      </c>
      <c r="DF1810" t="s">
        <v>6753</v>
      </c>
      <c r="DG1810" t="s">
        <v>169</v>
      </c>
      <c r="DH1810" t="s">
        <v>170</v>
      </c>
      <c r="DI1810" t="s">
        <v>170</v>
      </c>
      <c r="DJ1810" t="s">
        <v>169</v>
      </c>
      <c r="EF1810" t="s">
        <v>6709</v>
      </c>
      <c r="EG1810" t="s">
        <v>6706</v>
      </c>
      <c r="EH1810" t="s">
        <v>6697</v>
      </c>
      <c r="EI1810" t="s">
        <v>169</v>
      </c>
      <c r="EN1810" t="s">
        <v>5775</v>
      </c>
      <c r="EO1810" t="s">
        <v>5776</v>
      </c>
    </row>
    <row r="1811" spans="1:145">
      <c r="A1811" t="s">
        <v>5777</v>
      </c>
      <c r="B1811" t="s">
        <v>177</v>
      </c>
      <c r="C1811">
        <v>43</v>
      </c>
      <c r="D1811">
        <v>142</v>
      </c>
      <c r="E1811" t="s">
        <v>165</v>
      </c>
      <c r="F1811" t="s">
        <v>841</v>
      </c>
      <c r="G1811" t="s">
        <v>395</v>
      </c>
      <c r="H1811" t="s">
        <v>14</v>
      </c>
      <c r="I1811" t="s">
        <v>170</v>
      </c>
      <c r="J1811" t="s">
        <v>170</v>
      </c>
      <c r="K1811" t="s">
        <v>169</v>
      </c>
      <c r="L1811" t="s">
        <v>169</v>
      </c>
      <c r="M1811" t="s">
        <v>170</v>
      </c>
      <c r="N1811" t="s">
        <v>169</v>
      </c>
      <c r="O1811" t="s">
        <v>170</v>
      </c>
      <c r="P1811" t="s">
        <v>169</v>
      </c>
      <c r="Q1811" t="s">
        <v>6659</v>
      </c>
      <c r="R1811" t="s">
        <v>170</v>
      </c>
      <c r="S1811" t="s">
        <v>6664</v>
      </c>
      <c r="T1811" t="s">
        <v>169</v>
      </c>
      <c r="AA1811" t="s">
        <v>169</v>
      </c>
      <c r="AC1811" t="s">
        <v>6676</v>
      </c>
      <c r="AD1811" t="s">
        <v>6676</v>
      </c>
      <c r="AE1811" t="s">
        <v>170</v>
      </c>
      <c r="AF1811" t="s">
        <v>6682</v>
      </c>
      <c r="AG1811" t="s">
        <v>170</v>
      </c>
      <c r="AH1811" t="s">
        <v>6682</v>
      </c>
      <c r="AI1811" t="s">
        <v>6687</v>
      </c>
      <c r="EF1811" t="s">
        <v>6705</v>
      </c>
      <c r="EG1811" t="s">
        <v>6705</v>
      </c>
      <c r="EH1811" t="s">
        <v>6701</v>
      </c>
      <c r="EI1811" t="s">
        <v>169</v>
      </c>
      <c r="EN1811" t="s">
        <v>5778</v>
      </c>
      <c r="EO1811" t="s">
        <v>5779</v>
      </c>
    </row>
    <row r="1812" spans="1:145">
      <c r="A1812" t="s">
        <v>5780</v>
      </c>
      <c r="B1812" t="s">
        <v>164</v>
      </c>
      <c r="C1812">
        <v>35</v>
      </c>
      <c r="D1812">
        <v>144</v>
      </c>
      <c r="E1812" t="s">
        <v>165</v>
      </c>
      <c r="F1812" t="s">
        <v>841</v>
      </c>
      <c r="G1812" t="s">
        <v>395</v>
      </c>
      <c r="H1812" t="s">
        <v>14</v>
      </c>
      <c r="I1812" t="s">
        <v>170</v>
      </c>
      <c r="J1812" t="s">
        <v>170</v>
      </c>
      <c r="K1812" t="s">
        <v>170</v>
      </c>
      <c r="L1812" t="s">
        <v>169</v>
      </c>
      <c r="M1812" t="s">
        <v>169</v>
      </c>
      <c r="N1812" t="s">
        <v>170</v>
      </c>
      <c r="O1812" t="s">
        <v>170</v>
      </c>
      <c r="P1812" t="s">
        <v>169</v>
      </c>
      <c r="Q1812" t="s">
        <v>6659</v>
      </c>
      <c r="R1812" t="s">
        <v>169</v>
      </c>
      <c r="S1812" t="s">
        <v>6664</v>
      </c>
      <c r="T1812" t="s">
        <v>169</v>
      </c>
      <c r="AA1812" t="s">
        <v>169</v>
      </c>
      <c r="AC1812" t="s">
        <v>6676</v>
      </c>
      <c r="AD1812" t="s">
        <v>6676</v>
      </c>
      <c r="AE1812" t="s">
        <v>169</v>
      </c>
      <c r="AG1812" t="s">
        <v>169</v>
      </c>
      <c r="AI1812" t="s">
        <v>6687</v>
      </c>
      <c r="EF1812" t="s">
        <v>6705</v>
      </c>
      <c r="EG1812" t="s">
        <v>6705</v>
      </c>
      <c r="EH1812" t="s">
        <v>6700</v>
      </c>
      <c r="EI1812" t="s">
        <v>169</v>
      </c>
      <c r="EN1812" t="s">
        <v>5781</v>
      </c>
      <c r="EO1812" t="s">
        <v>5782</v>
      </c>
    </row>
    <row r="1813" spans="1:145">
      <c r="A1813" t="s">
        <v>5783</v>
      </c>
      <c r="B1813" t="s">
        <v>177</v>
      </c>
      <c r="C1813">
        <v>36</v>
      </c>
      <c r="D1813">
        <v>130</v>
      </c>
      <c r="E1813" t="s">
        <v>2474</v>
      </c>
      <c r="F1813" t="s">
        <v>2474</v>
      </c>
      <c r="G1813" t="s">
        <v>196</v>
      </c>
      <c r="H1813" t="s">
        <v>2</v>
      </c>
      <c r="I1813" t="s">
        <v>169</v>
      </c>
      <c r="J1813" t="s">
        <v>168</v>
      </c>
      <c r="K1813" t="s">
        <v>169</v>
      </c>
      <c r="L1813" t="s">
        <v>169</v>
      </c>
      <c r="M1813" t="s">
        <v>169</v>
      </c>
      <c r="N1813" t="s">
        <v>170</v>
      </c>
      <c r="O1813" t="s">
        <v>170</v>
      </c>
      <c r="P1813" t="s">
        <v>169</v>
      </c>
      <c r="Q1813" t="s">
        <v>6660</v>
      </c>
      <c r="R1813" t="s">
        <v>170</v>
      </c>
      <c r="S1813" t="s">
        <v>6662</v>
      </c>
      <c r="CG1813" t="s">
        <v>254</v>
      </c>
      <c r="CI1813" t="s">
        <v>6793</v>
      </c>
      <c r="CJ1813" t="s">
        <v>6794</v>
      </c>
      <c r="CN1813" t="s">
        <v>6798</v>
      </c>
      <c r="CT1813">
        <v>2</v>
      </c>
      <c r="CU1813" t="s">
        <v>284</v>
      </c>
      <c r="CV1813" t="s">
        <v>6804</v>
      </c>
      <c r="CW1813" t="s">
        <v>6808</v>
      </c>
      <c r="CX1813" t="s">
        <v>6810</v>
      </c>
      <c r="CY1813" t="s">
        <v>6813</v>
      </c>
      <c r="CZ1813" t="s">
        <v>6808</v>
      </c>
      <c r="DA1813" t="s">
        <v>170</v>
      </c>
      <c r="DB1813" t="s">
        <v>6818</v>
      </c>
      <c r="DC1813" t="s">
        <v>6728</v>
      </c>
      <c r="DD1813" t="s">
        <v>168</v>
      </c>
      <c r="DE1813" t="s">
        <v>169</v>
      </c>
      <c r="DF1813" t="s">
        <v>6822</v>
      </c>
      <c r="DG1813" t="s">
        <v>6824</v>
      </c>
      <c r="DH1813" t="s">
        <v>169</v>
      </c>
      <c r="DI1813" t="s">
        <v>169</v>
      </c>
      <c r="DJ1813" t="s">
        <v>169</v>
      </c>
      <c r="EF1813" t="s">
        <v>6709</v>
      </c>
      <c r="EG1813" t="s">
        <v>6704</v>
      </c>
      <c r="EH1813" t="s">
        <v>6697</v>
      </c>
      <c r="EI1813" t="s">
        <v>169</v>
      </c>
      <c r="EN1813" t="s">
        <v>5784</v>
      </c>
      <c r="EO1813" t="s">
        <v>5785</v>
      </c>
    </row>
    <row r="1814" spans="1:145">
      <c r="A1814" t="s">
        <v>5786</v>
      </c>
      <c r="B1814" t="s">
        <v>164</v>
      </c>
      <c r="C1814">
        <v>38</v>
      </c>
      <c r="D1814">
        <v>143</v>
      </c>
      <c r="E1814" t="s">
        <v>165</v>
      </c>
      <c r="F1814" t="s">
        <v>841</v>
      </c>
      <c r="G1814" t="s">
        <v>1088</v>
      </c>
      <c r="H1814" t="s">
        <v>14</v>
      </c>
      <c r="I1814" t="s">
        <v>170</v>
      </c>
      <c r="J1814" t="s">
        <v>170</v>
      </c>
      <c r="K1814" t="s">
        <v>170</v>
      </c>
      <c r="L1814" t="s">
        <v>169</v>
      </c>
      <c r="M1814" t="s">
        <v>169</v>
      </c>
      <c r="N1814" t="s">
        <v>170</v>
      </c>
      <c r="O1814" t="s">
        <v>170</v>
      </c>
      <c r="P1814" t="s">
        <v>169</v>
      </c>
      <c r="Q1814" t="s">
        <v>6659</v>
      </c>
      <c r="R1814" t="s">
        <v>170</v>
      </c>
      <c r="S1814" t="s">
        <v>6664</v>
      </c>
      <c r="T1814" t="s">
        <v>169</v>
      </c>
      <c r="AA1814" t="s">
        <v>169</v>
      </c>
      <c r="AC1814" t="s">
        <v>6680</v>
      </c>
      <c r="AD1814" t="s">
        <v>6678</v>
      </c>
      <c r="AE1814" t="s">
        <v>169</v>
      </c>
      <c r="AG1814" t="s">
        <v>170</v>
      </c>
      <c r="AH1814" t="s">
        <v>6684</v>
      </c>
      <c r="AI1814" t="s">
        <v>6687</v>
      </c>
      <c r="EF1814" t="s">
        <v>6705</v>
      </c>
      <c r="EG1814" t="s">
        <v>6704</v>
      </c>
      <c r="EH1814" t="s">
        <v>6700</v>
      </c>
      <c r="EI1814" t="s">
        <v>169</v>
      </c>
      <c r="EN1814" t="s">
        <v>5787</v>
      </c>
      <c r="EO1814" t="s">
        <v>5788</v>
      </c>
    </row>
    <row r="1815" spans="1:145">
      <c r="A1815" t="s">
        <v>5789</v>
      </c>
      <c r="B1815" t="s">
        <v>164</v>
      </c>
      <c r="C1815">
        <v>44</v>
      </c>
      <c r="D1815">
        <v>141</v>
      </c>
      <c r="E1815" t="s">
        <v>2474</v>
      </c>
      <c r="F1815" t="s">
        <v>2549</v>
      </c>
      <c r="G1815" t="s">
        <v>205</v>
      </c>
      <c r="H1815" t="s">
        <v>6</v>
      </c>
      <c r="I1815" t="s">
        <v>170</v>
      </c>
      <c r="J1815" t="s">
        <v>170</v>
      </c>
      <c r="K1815" t="s">
        <v>169</v>
      </c>
      <c r="L1815" t="s">
        <v>170</v>
      </c>
      <c r="M1815" t="s">
        <v>169</v>
      </c>
      <c r="N1815" t="s">
        <v>170</v>
      </c>
      <c r="O1815" t="s">
        <v>170</v>
      </c>
      <c r="P1815" t="s">
        <v>169</v>
      </c>
      <c r="Q1815" t="s">
        <v>6659</v>
      </c>
      <c r="R1815" t="s">
        <v>169</v>
      </c>
      <c r="S1815" t="s">
        <v>6664</v>
      </c>
      <c r="T1815" t="s">
        <v>169</v>
      </c>
      <c r="AA1815" t="s">
        <v>170</v>
      </c>
      <c r="AB1815" t="s">
        <v>6675</v>
      </c>
      <c r="AC1815" t="s">
        <v>6678</v>
      </c>
      <c r="AD1815" t="s">
        <v>6678</v>
      </c>
      <c r="AE1815" t="s">
        <v>169</v>
      </c>
      <c r="AG1815" t="s">
        <v>169</v>
      </c>
      <c r="AI1815" t="s">
        <v>6687</v>
      </c>
      <c r="EF1815" t="s">
        <v>6709</v>
      </c>
      <c r="EG1815" t="s">
        <v>6704</v>
      </c>
      <c r="EH1815" t="s">
        <v>6697</v>
      </c>
      <c r="EI1815" t="s">
        <v>170</v>
      </c>
      <c r="EJ1815" t="s">
        <v>6695</v>
      </c>
      <c r="EK1815" t="s">
        <v>1945</v>
      </c>
      <c r="EN1815" t="s">
        <v>5790</v>
      </c>
      <c r="EO1815" t="s">
        <v>5791</v>
      </c>
    </row>
    <row r="1816" spans="1:145">
      <c r="A1816" t="s">
        <v>5792</v>
      </c>
      <c r="B1816" t="s">
        <v>164</v>
      </c>
      <c r="C1816">
        <v>33</v>
      </c>
      <c r="D1816">
        <v>144</v>
      </c>
      <c r="E1816" t="s">
        <v>165</v>
      </c>
      <c r="F1816" t="s">
        <v>561</v>
      </c>
      <c r="G1816" t="s">
        <v>205</v>
      </c>
      <c r="H1816" t="s">
        <v>14</v>
      </c>
      <c r="I1816" t="s">
        <v>170</v>
      </c>
      <c r="J1816" t="s">
        <v>170</v>
      </c>
      <c r="K1816" t="s">
        <v>170</v>
      </c>
      <c r="L1816" t="s">
        <v>169</v>
      </c>
      <c r="M1816" t="s">
        <v>169</v>
      </c>
      <c r="N1816" t="s">
        <v>170</v>
      </c>
      <c r="O1816" t="s">
        <v>170</v>
      </c>
      <c r="P1816" t="s">
        <v>169</v>
      </c>
      <c r="Q1816" t="s">
        <v>6659</v>
      </c>
      <c r="R1816" t="s">
        <v>169</v>
      </c>
      <c r="S1816" t="s">
        <v>6664</v>
      </c>
      <c r="T1816" t="s">
        <v>169</v>
      </c>
      <c r="AA1816" t="s">
        <v>169</v>
      </c>
      <c r="AC1816" t="s">
        <v>6676</v>
      </c>
      <c r="AD1816" t="s">
        <v>6676</v>
      </c>
      <c r="AE1816" t="s">
        <v>169</v>
      </c>
      <c r="AG1816" t="s">
        <v>169</v>
      </c>
      <c r="AI1816" t="s">
        <v>6687</v>
      </c>
      <c r="EF1816" t="s">
        <v>6705</v>
      </c>
      <c r="EG1816" t="s">
        <v>6705</v>
      </c>
      <c r="EH1816" t="s">
        <v>6701</v>
      </c>
      <c r="EI1816" t="s">
        <v>169</v>
      </c>
      <c r="EN1816" t="s">
        <v>5793</v>
      </c>
      <c r="EO1816" t="s">
        <v>5794</v>
      </c>
    </row>
    <row r="1817" spans="1:145">
      <c r="A1817" t="s">
        <v>5795</v>
      </c>
      <c r="B1817" t="s">
        <v>177</v>
      </c>
      <c r="C1817">
        <v>25</v>
      </c>
      <c r="D1817">
        <v>139</v>
      </c>
      <c r="E1817" t="s">
        <v>165</v>
      </c>
      <c r="F1817" t="s">
        <v>841</v>
      </c>
      <c r="G1817" t="s">
        <v>205</v>
      </c>
      <c r="H1817" t="s">
        <v>10</v>
      </c>
      <c r="I1817" t="s">
        <v>169</v>
      </c>
      <c r="J1817" t="s">
        <v>170</v>
      </c>
      <c r="K1817" t="s">
        <v>169</v>
      </c>
      <c r="L1817" t="s">
        <v>169</v>
      </c>
      <c r="M1817" t="s">
        <v>169</v>
      </c>
      <c r="N1817" t="s">
        <v>169</v>
      </c>
      <c r="O1817" t="s">
        <v>170</v>
      </c>
      <c r="P1817" t="s">
        <v>169</v>
      </c>
      <c r="Q1817" t="s">
        <v>6659</v>
      </c>
      <c r="R1817" t="s">
        <v>169</v>
      </c>
      <c r="S1817" t="s">
        <v>6664</v>
      </c>
      <c r="T1817" t="s">
        <v>170</v>
      </c>
      <c r="U1817" t="s">
        <v>6667</v>
      </c>
      <c r="X1817" t="s">
        <v>6670</v>
      </c>
      <c r="AA1817" t="s">
        <v>170</v>
      </c>
      <c r="AB1817" t="s">
        <v>6674</v>
      </c>
      <c r="AC1817" t="s">
        <v>6679</v>
      </c>
      <c r="AD1817" t="s">
        <v>6676</v>
      </c>
      <c r="AE1817" t="s">
        <v>170</v>
      </c>
      <c r="AF1817" t="s">
        <v>6684</v>
      </c>
      <c r="AG1817" t="s">
        <v>170</v>
      </c>
      <c r="AH1817" t="s">
        <v>6684</v>
      </c>
      <c r="AI1817" t="s">
        <v>6687</v>
      </c>
      <c r="EF1817" t="s">
        <v>6709</v>
      </c>
      <c r="EG1817" t="s">
        <v>6705</v>
      </c>
      <c r="EH1817" t="s">
        <v>6701</v>
      </c>
      <c r="EI1817" t="s">
        <v>169</v>
      </c>
      <c r="EN1817" t="s">
        <v>5796</v>
      </c>
      <c r="EO1817" t="s">
        <v>5797</v>
      </c>
    </row>
    <row r="1818" spans="1:145">
      <c r="A1818" t="s">
        <v>5798</v>
      </c>
      <c r="B1818" t="s">
        <v>164</v>
      </c>
      <c r="C1818">
        <v>37</v>
      </c>
      <c r="D1818">
        <v>143</v>
      </c>
      <c r="E1818" t="s">
        <v>165</v>
      </c>
      <c r="F1818" t="s">
        <v>3249</v>
      </c>
      <c r="G1818" t="s">
        <v>205</v>
      </c>
      <c r="H1818" t="s">
        <v>6</v>
      </c>
      <c r="I1818" t="s">
        <v>170</v>
      </c>
      <c r="J1818" t="s">
        <v>170</v>
      </c>
      <c r="K1818" t="s">
        <v>169</v>
      </c>
      <c r="L1818" t="s">
        <v>170</v>
      </c>
      <c r="M1818" t="s">
        <v>169</v>
      </c>
      <c r="N1818" t="s">
        <v>170</v>
      </c>
      <c r="O1818" t="s">
        <v>170</v>
      </c>
      <c r="P1818" t="s">
        <v>169</v>
      </c>
      <c r="Q1818" t="s">
        <v>6659</v>
      </c>
      <c r="R1818" t="s">
        <v>170</v>
      </c>
      <c r="S1818" t="s">
        <v>6664</v>
      </c>
      <c r="T1818" t="s">
        <v>169</v>
      </c>
      <c r="AA1818" t="s">
        <v>170</v>
      </c>
      <c r="AB1818" t="s">
        <v>6674</v>
      </c>
      <c r="AC1818" t="s">
        <v>6680</v>
      </c>
      <c r="AD1818" t="s">
        <v>6679</v>
      </c>
      <c r="AE1818" t="s">
        <v>169</v>
      </c>
      <c r="AG1818" t="s">
        <v>169</v>
      </c>
      <c r="AI1818" t="s">
        <v>6687</v>
      </c>
      <c r="EF1818" t="s">
        <v>6710</v>
      </c>
      <c r="EG1818" t="s">
        <v>6704</v>
      </c>
      <c r="EH1818" t="s">
        <v>6697</v>
      </c>
      <c r="EI1818" t="s">
        <v>169</v>
      </c>
      <c r="EN1818" t="s">
        <v>5799</v>
      </c>
      <c r="EO1818" t="s">
        <v>5800</v>
      </c>
    </row>
    <row r="1819" spans="1:145">
      <c r="A1819" t="s">
        <v>5801</v>
      </c>
      <c r="B1819" t="s">
        <v>164</v>
      </c>
      <c r="C1819">
        <v>38</v>
      </c>
      <c r="D1819">
        <v>125</v>
      </c>
      <c r="E1819" t="s">
        <v>165</v>
      </c>
      <c r="F1819" t="s">
        <v>841</v>
      </c>
      <c r="G1819" t="s">
        <v>1088</v>
      </c>
      <c r="H1819" t="s">
        <v>2</v>
      </c>
      <c r="I1819" t="s">
        <v>169</v>
      </c>
      <c r="J1819" t="s">
        <v>169</v>
      </c>
      <c r="K1819" t="s">
        <v>169</v>
      </c>
      <c r="L1819" t="s">
        <v>169</v>
      </c>
      <c r="M1819" t="s">
        <v>169</v>
      </c>
      <c r="N1819" t="s">
        <v>170</v>
      </c>
      <c r="O1819" t="s">
        <v>170</v>
      </c>
      <c r="P1819" t="s">
        <v>169</v>
      </c>
      <c r="Q1819" t="s">
        <v>6659</v>
      </c>
      <c r="R1819" t="s">
        <v>170</v>
      </c>
      <c r="S1819" t="s">
        <v>6666</v>
      </c>
      <c r="AJ1819" t="s">
        <v>254</v>
      </c>
      <c r="AQ1819" t="s">
        <v>6714</v>
      </c>
      <c r="AW1819" t="s">
        <v>6720</v>
      </c>
      <c r="AX1819" s="1">
        <v>5</v>
      </c>
      <c r="AY1819" t="s">
        <v>6730</v>
      </c>
      <c r="AZ1819" t="s">
        <v>6736</v>
      </c>
      <c r="BA1819" t="s">
        <v>6738</v>
      </c>
      <c r="BB1819" t="s">
        <v>169</v>
      </c>
      <c r="BC1819" t="s">
        <v>6741</v>
      </c>
      <c r="BD1819" t="s">
        <v>6716</v>
      </c>
      <c r="BE1819" t="s">
        <v>6749</v>
      </c>
      <c r="BF1819" t="s">
        <v>170</v>
      </c>
      <c r="BG1819" t="s">
        <v>6751</v>
      </c>
      <c r="BH1819" t="s">
        <v>169</v>
      </c>
      <c r="BI1819" t="s">
        <v>169</v>
      </c>
      <c r="BJ1819" t="s">
        <v>170</v>
      </c>
      <c r="BK1819" t="s">
        <v>170</v>
      </c>
      <c r="BL1819" t="s">
        <v>6755</v>
      </c>
      <c r="BQ1819" t="s">
        <v>6760</v>
      </c>
      <c r="BT1819" t="s">
        <v>6763</v>
      </c>
      <c r="BV1819" t="s">
        <v>6780</v>
      </c>
      <c r="BW1819" t="s">
        <v>6728</v>
      </c>
      <c r="BX1819" t="s">
        <v>6782</v>
      </c>
      <c r="CC1819" t="s">
        <v>6777</v>
      </c>
      <c r="CE1819" t="s">
        <v>170</v>
      </c>
      <c r="CF1819" t="s">
        <v>6724</v>
      </c>
      <c r="EF1819" t="s">
        <v>6705</v>
      </c>
      <c r="EG1819" t="s">
        <v>6704</v>
      </c>
      <c r="EH1819" t="s">
        <v>6700</v>
      </c>
      <c r="EI1819" t="s">
        <v>169</v>
      </c>
      <c r="EN1819" t="s">
        <v>5802</v>
      </c>
      <c r="EO1819" t="s">
        <v>5803</v>
      </c>
    </row>
    <row r="1820" spans="1:145">
      <c r="A1820" t="s">
        <v>5804</v>
      </c>
      <c r="B1820" t="s">
        <v>164</v>
      </c>
      <c r="C1820">
        <v>30</v>
      </c>
      <c r="D1820">
        <v>142</v>
      </c>
      <c r="E1820" t="s">
        <v>165</v>
      </c>
      <c r="F1820" t="s">
        <v>841</v>
      </c>
      <c r="G1820" t="s">
        <v>196</v>
      </c>
      <c r="H1820" t="s">
        <v>6</v>
      </c>
      <c r="I1820" t="s">
        <v>170</v>
      </c>
      <c r="J1820" t="s">
        <v>170</v>
      </c>
      <c r="K1820" t="s">
        <v>169</v>
      </c>
      <c r="L1820" t="s">
        <v>169</v>
      </c>
      <c r="M1820" t="s">
        <v>169</v>
      </c>
      <c r="N1820" t="s">
        <v>169</v>
      </c>
      <c r="O1820" t="s">
        <v>170</v>
      </c>
      <c r="P1820" t="s">
        <v>169</v>
      </c>
      <c r="Q1820" t="s">
        <v>6661</v>
      </c>
      <c r="R1820" t="s">
        <v>169</v>
      </c>
      <c r="S1820" t="s">
        <v>6664</v>
      </c>
      <c r="T1820" t="s">
        <v>169</v>
      </c>
      <c r="AA1820" t="s">
        <v>170</v>
      </c>
      <c r="AB1820" t="s">
        <v>6674</v>
      </c>
      <c r="AC1820" t="s">
        <v>6679</v>
      </c>
      <c r="AD1820" t="s">
        <v>6677</v>
      </c>
      <c r="AE1820" t="s">
        <v>170</v>
      </c>
      <c r="AF1820" t="s">
        <v>6681</v>
      </c>
      <c r="AG1820" t="s">
        <v>169</v>
      </c>
      <c r="AI1820" t="s">
        <v>6687</v>
      </c>
      <c r="EF1820" t="s">
        <v>6705</v>
      </c>
      <c r="EG1820" t="s">
        <v>6704</v>
      </c>
      <c r="EH1820" t="s">
        <v>6701</v>
      </c>
      <c r="EI1820" t="s">
        <v>169</v>
      </c>
      <c r="EN1820" t="s">
        <v>5805</v>
      </c>
      <c r="EO1820" t="s">
        <v>5806</v>
      </c>
    </row>
    <row r="1821" spans="1:145">
      <c r="A1821" t="s">
        <v>5807</v>
      </c>
      <c r="B1821" t="s">
        <v>164</v>
      </c>
      <c r="C1821">
        <v>34</v>
      </c>
      <c r="D1821">
        <v>141</v>
      </c>
      <c r="E1821" t="s">
        <v>165</v>
      </c>
      <c r="F1821" t="s">
        <v>841</v>
      </c>
      <c r="G1821" t="s">
        <v>205</v>
      </c>
      <c r="H1821" t="s">
        <v>6</v>
      </c>
      <c r="I1821" t="s">
        <v>170</v>
      </c>
      <c r="J1821" t="s">
        <v>169</v>
      </c>
      <c r="K1821" t="s">
        <v>169</v>
      </c>
      <c r="L1821" t="s">
        <v>169</v>
      </c>
      <c r="M1821" t="s">
        <v>169</v>
      </c>
      <c r="N1821" t="s">
        <v>170</v>
      </c>
      <c r="O1821" t="s">
        <v>170</v>
      </c>
      <c r="P1821" t="s">
        <v>169</v>
      </c>
      <c r="Q1821" t="s">
        <v>6659</v>
      </c>
      <c r="R1821" t="s">
        <v>170</v>
      </c>
      <c r="S1821" t="s">
        <v>6664</v>
      </c>
      <c r="T1821" t="s">
        <v>169</v>
      </c>
      <c r="AA1821" t="s">
        <v>170</v>
      </c>
      <c r="AB1821" t="s">
        <v>6674</v>
      </c>
      <c r="AC1821" t="s">
        <v>6678</v>
      </c>
      <c r="AD1821" t="s">
        <v>6678</v>
      </c>
      <c r="AE1821" t="s">
        <v>170</v>
      </c>
      <c r="AF1821" t="s">
        <v>6684</v>
      </c>
      <c r="AG1821" t="s">
        <v>170</v>
      </c>
      <c r="AH1821" t="s">
        <v>6682</v>
      </c>
      <c r="AI1821" t="s">
        <v>6687</v>
      </c>
      <c r="EF1821" t="s">
        <v>6705</v>
      </c>
      <c r="EG1821" t="s">
        <v>6705</v>
      </c>
      <c r="EH1821" t="s">
        <v>6701</v>
      </c>
      <c r="EI1821" t="s">
        <v>169</v>
      </c>
      <c r="EN1821" t="s">
        <v>5808</v>
      </c>
      <c r="EO1821" t="s">
        <v>5809</v>
      </c>
    </row>
    <row r="1822" spans="1:145">
      <c r="A1822" t="s">
        <v>5810</v>
      </c>
      <c r="B1822" t="s">
        <v>164</v>
      </c>
      <c r="C1822">
        <v>42</v>
      </c>
      <c r="D1822">
        <v>122</v>
      </c>
      <c r="E1822" t="s">
        <v>165</v>
      </c>
      <c r="F1822" t="s">
        <v>841</v>
      </c>
      <c r="G1822" t="s">
        <v>196</v>
      </c>
      <c r="H1822" t="s">
        <v>6</v>
      </c>
      <c r="I1822" t="s">
        <v>170</v>
      </c>
      <c r="J1822" t="s">
        <v>170</v>
      </c>
      <c r="K1822" t="s">
        <v>170</v>
      </c>
      <c r="L1822" t="s">
        <v>169</v>
      </c>
      <c r="M1822" t="s">
        <v>169</v>
      </c>
      <c r="N1822" t="s">
        <v>170</v>
      </c>
      <c r="O1822" t="s">
        <v>170</v>
      </c>
      <c r="P1822" t="s">
        <v>168</v>
      </c>
      <c r="Q1822" t="s">
        <v>6660</v>
      </c>
      <c r="R1822" t="s">
        <v>170</v>
      </c>
      <c r="S1822" t="s">
        <v>6662</v>
      </c>
      <c r="CG1822" t="s">
        <v>269</v>
      </c>
      <c r="CI1822" t="s">
        <v>6793</v>
      </c>
      <c r="CT1822">
        <v>1</v>
      </c>
      <c r="CU1822" t="s">
        <v>172</v>
      </c>
      <c r="CV1822" t="s">
        <v>6805</v>
      </c>
      <c r="CW1822" t="s">
        <v>6736</v>
      </c>
      <c r="CX1822" t="s">
        <v>6809</v>
      </c>
      <c r="CY1822" t="s">
        <v>6814</v>
      </c>
      <c r="CZ1822" t="s">
        <v>6737</v>
      </c>
      <c r="DA1822" t="s">
        <v>169</v>
      </c>
      <c r="DB1822" t="s">
        <v>6818</v>
      </c>
      <c r="DC1822" t="s">
        <v>6728</v>
      </c>
      <c r="DD1822" t="s">
        <v>6700</v>
      </c>
      <c r="DE1822" t="s">
        <v>170</v>
      </c>
      <c r="DF1822" t="s">
        <v>6753</v>
      </c>
      <c r="DG1822" t="s">
        <v>169</v>
      </c>
      <c r="DH1822" t="s">
        <v>169</v>
      </c>
      <c r="DI1822" t="s">
        <v>170</v>
      </c>
      <c r="DJ1822" t="s">
        <v>170</v>
      </c>
      <c r="DK1822" t="s">
        <v>6825</v>
      </c>
      <c r="DS1822" t="s">
        <v>6829</v>
      </c>
      <c r="DU1822" t="s">
        <v>6770</v>
      </c>
      <c r="DV1822" t="s">
        <v>6728</v>
      </c>
      <c r="DW1822" t="s">
        <v>6838</v>
      </c>
      <c r="DY1822" t="s">
        <v>6787</v>
      </c>
      <c r="ED1822" t="s">
        <v>170</v>
      </c>
      <c r="EE1822" t="s">
        <v>6724</v>
      </c>
      <c r="EF1822" t="s">
        <v>6709</v>
      </c>
      <c r="EG1822" t="s">
        <v>6706</v>
      </c>
      <c r="EH1822" t="s">
        <v>6703</v>
      </c>
      <c r="EI1822" t="s">
        <v>170</v>
      </c>
      <c r="EJ1822" t="s">
        <v>6698</v>
      </c>
      <c r="EK1822" t="s">
        <v>1945</v>
      </c>
      <c r="EN1822" t="s">
        <v>5811</v>
      </c>
      <c r="EO1822" t="s">
        <v>5812</v>
      </c>
    </row>
    <row r="1823" spans="1:145">
      <c r="A1823" t="s">
        <v>5813</v>
      </c>
      <c r="B1823" t="s">
        <v>164</v>
      </c>
      <c r="C1823">
        <v>34</v>
      </c>
      <c r="D1823">
        <v>143</v>
      </c>
      <c r="E1823" t="s">
        <v>165</v>
      </c>
      <c r="F1823" t="s">
        <v>841</v>
      </c>
      <c r="G1823" t="s">
        <v>205</v>
      </c>
      <c r="H1823" t="s">
        <v>6</v>
      </c>
      <c r="I1823" t="s">
        <v>170</v>
      </c>
      <c r="J1823" t="s">
        <v>168</v>
      </c>
      <c r="K1823" t="s">
        <v>170</v>
      </c>
      <c r="L1823" t="s">
        <v>169</v>
      </c>
      <c r="M1823" t="s">
        <v>169</v>
      </c>
      <c r="N1823" t="s">
        <v>169</v>
      </c>
      <c r="O1823" t="s">
        <v>170</v>
      </c>
      <c r="P1823" t="s">
        <v>169</v>
      </c>
      <c r="Q1823" t="s">
        <v>6659</v>
      </c>
      <c r="R1823" t="s">
        <v>170</v>
      </c>
      <c r="S1823" t="s">
        <v>6664</v>
      </c>
      <c r="T1823" t="s">
        <v>169</v>
      </c>
      <c r="AA1823" t="s">
        <v>170</v>
      </c>
      <c r="AB1823" t="s">
        <v>6674</v>
      </c>
      <c r="AC1823" t="s">
        <v>6676</v>
      </c>
      <c r="AD1823" t="s">
        <v>6677</v>
      </c>
      <c r="AE1823" t="s">
        <v>169</v>
      </c>
      <c r="AG1823" t="s">
        <v>169</v>
      </c>
      <c r="AI1823" t="s">
        <v>6687</v>
      </c>
      <c r="EF1823" t="s">
        <v>6705</v>
      </c>
      <c r="EG1823" t="s">
        <v>6705</v>
      </c>
      <c r="EH1823" t="s">
        <v>6700</v>
      </c>
      <c r="EI1823" t="s">
        <v>169</v>
      </c>
      <c r="EN1823" t="s">
        <v>5814</v>
      </c>
      <c r="EO1823" t="s">
        <v>5815</v>
      </c>
    </row>
    <row r="1824" spans="1:145">
      <c r="A1824" t="s">
        <v>5816</v>
      </c>
      <c r="B1824" t="s">
        <v>164</v>
      </c>
      <c r="C1824">
        <v>46</v>
      </c>
      <c r="D1824">
        <v>144</v>
      </c>
      <c r="E1824" t="s">
        <v>165</v>
      </c>
      <c r="F1824" t="s">
        <v>841</v>
      </c>
      <c r="G1824" t="s">
        <v>196</v>
      </c>
      <c r="H1824" t="s">
        <v>6</v>
      </c>
      <c r="I1824" t="s">
        <v>170</v>
      </c>
      <c r="J1824" t="s">
        <v>168</v>
      </c>
      <c r="K1824" t="s">
        <v>169</v>
      </c>
      <c r="L1824" t="s">
        <v>169</v>
      </c>
      <c r="M1824" t="s">
        <v>169</v>
      </c>
      <c r="N1824" t="s">
        <v>170</v>
      </c>
      <c r="O1824" t="s">
        <v>170</v>
      </c>
      <c r="P1824" t="s">
        <v>169</v>
      </c>
      <c r="Q1824" t="s">
        <v>6659</v>
      </c>
      <c r="R1824" t="s">
        <v>170</v>
      </c>
      <c r="S1824" t="s">
        <v>6664</v>
      </c>
      <c r="T1824" t="s">
        <v>169</v>
      </c>
      <c r="AA1824" t="s">
        <v>169</v>
      </c>
      <c r="AC1824" t="s">
        <v>6676</v>
      </c>
      <c r="AD1824" t="s">
        <v>6680</v>
      </c>
      <c r="AE1824" t="s">
        <v>169</v>
      </c>
      <c r="AG1824" t="s">
        <v>169</v>
      </c>
      <c r="AI1824" t="s">
        <v>6687</v>
      </c>
      <c r="EF1824" t="s">
        <v>6705</v>
      </c>
      <c r="EG1824" t="s">
        <v>6705</v>
      </c>
      <c r="EH1824" t="s">
        <v>6700</v>
      </c>
      <c r="EI1824" t="s">
        <v>169</v>
      </c>
      <c r="EN1824" t="s">
        <v>5817</v>
      </c>
      <c r="EO1824" t="s">
        <v>5818</v>
      </c>
    </row>
    <row r="1825" spans="1:145">
      <c r="A1825" t="s">
        <v>5819</v>
      </c>
      <c r="B1825" t="s">
        <v>164</v>
      </c>
      <c r="C1825">
        <v>41</v>
      </c>
      <c r="D1825">
        <v>143</v>
      </c>
      <c r="E1825" t="s">
        <v>2474</v>
      </c>
      <c r="F1825" t="s">
        <v>2474</v>
      </c>
      <c r="G1825" t="s">
        <v>205</v>
      </c>
      <c r="H1825" t="s">
        <v>6</v>
      </c>
      <c r="I1825" t="s">
        <v>170</v>
      </c>
      <c r="J1825" t="s">
        <v>170</v>
      </c>
      <c r="K1825" t="s">
        <v>169</v>
      </c>
      <c r="L1825" t="s">
        <v>169</v>
      </c>
      <c r="M1825" t="s">
        <v>169</v>
      </c>
      <c r="N1825" t="s">
        <v>170</v>
      </c>
      <c r="O1825" t="s">
        <v>170</v>
      </c>
      <c r="P1825" t="s">
        <v>169</v>
      </c>
      <c r="Q1825" t="s">
        <v>6659</v>
      </c>
      <c r="R1825" t="s">
        <v>169</v>
      </c>
      <c r="S1825" t="s">
        <v>6664</v>
      </c>
      <c r="T1825" t="s">
        <v>169</v>
      </c>
      <c r="AA1825" t="s">
        <v>170</v>
      </c>
      <c r="AB1825" t="s">
        <v>6674</v>
      </c>
      <c r="AC1825" t="s">
        <v>6679</v>
      </c>
      <c r="AD1825" t="s">
        <v>6677</v>
      </c>
      <c r="AE1825" t="s">
        <v>169</v>
      </c>
      <c r="AG1825" t="s">
        <v>169</v>
      </c>
      <c r="AI1825" t="s">
        <v>6687</v>
      </c>
      <c r="EF1825" t="s">
        <v>6705</v>
      </c>
      <c r="EG1825" t="s">
        <v>6705</v>
      </c>
      <c r="EH1825" t="s">
        <v>6697</v>
      </c>
      <c r="EI1825" t="s">
        <v>169</v>
      </c>
      <c r="EN1825" t="s">
        <v>5820</v>
      </c>
      <c r="EO1825" t="s">
        <v>5821</v>
      </c>
    </row>
    <row r="1826" spans="1:145">
      <c r="A1826" t="s">
        <v>5822</v>
      </c>
      <c r="B1826" t="s">
        <v>177</v>
      </c>
      <c r="C1826">
        <v>33</v>
      </c>
      <c r="D1826">
        <v>140</v>
      </c>
      <c r="E1826" t="s">
        <v>165</v>
      </c>
      <c r="F1826" t="s">
        <v>5823</v>
      </c>
      <c r="G1826" t="s">
        <v>205</v>
      </c>
      <c r="H1826" t="s">
        <v>187</v>
      </c>
      <c r="I1826" t="s">
        <v>170</v>
      </c>
      <c r="J1826" t="s">
        <v>170</v>
      </c>
      <c r="K1826" t="s">
        <v>169</v>
      </c>
      <c r="L1826" t="s">
        <v>169</v>
      </c>
      <c r="M1826" t="s">
        <v>170</v>
      </c>
      <c r="N1826" t="s">
        <v>169</v>
      </c>
      <c r="O1826" t="s">
        <v>170</v>
      </c>
      <c r="P1826" t="s">
        <v>168</v>
      </c>
      <c r="Q1826" t="s">
        <v>6659</v>
      </c>
      <c r="R1826" t="s">
        <v>170</v>
      </c>
      <c r="S1826" t="s">
        <v>6664</v>
      </c>
      <c r="T1826" t="s">
        <v>169</v>
      </c>
      <c r="AA1826" t="s">
        <v>170</v>
      </c>
      <c r="AB1826" t="s">
        <v>6674</v>
      </c>
      <c r="AC1826" t="s">
        <v>6676</v>
      </c>
      <c r="AD1826" t="s">
        <v>6678</v>
      </c>
      <c r="AE1826" t="s">
        <v>170</v>
      </c>
      <c r="AF1826" t="s">
        <v>6684</v>
      </c>
      <c r="AG1826" t="s">
        <v>169</v>
      </c>
      <c r="AI1826" t="s">
        <v>6687</v>
      </c>
      <c r="EF1826" t="s">
        <v>6705</v>
      </c>
      <c r="EG1826" t="s">
        <v>6706</v>
      </c>
      <c r="EH1826" t="s">
        <v>6701</v>
      </c>
      <c r="EI1826" t="s">
        <v>170</v>
      </c>
      <c r="EJ1826" t="s">
        <v>6695</v>
      </c>
      <c r="EK1826" t="s">
        <v>1945</v>
      </c>
      <c r="EN1826" t="s">
        <v>5824</v>
      </c>
      <c r="EO1826" t="s">
        <v>5825</v>
      </c>
    </row>
    <row r="1827" spans="1:145">
      <c r="A1827" t="s">
        <v>5826</v>
      </c>
      <c r="B1827" t="s">
        <v>164</v>
      </c>
      <c r="C1827">
        <v>37</v>
      </c>
      <c r="D1827">
        <v>144</v>
      </c>
      <c r="E1827" t="s">
        <v>165</v>
      </c>
      <c r="F1827" t="s">
        <v>841</v>
      </c>
      <c r="G1827" t="s">
        <v>1088</v>
      </c>
      <c r="H1827" t="s">
        <v>2</v>
      </c>
      <c r="I1827" t="s">
        <v>170</v>
      </c>
      <c r="J1827" t="s">
        <v>170</v>
      </c>
      <c r="K1827" t="s">
        <v>169</v>
      </c>
      <c r="L1827" t="s">
        <v>169</v>
      </c>
      <c r="M1827" t="s">
        <v>169</v>
      </c>
      <c r="N1827" t="s">
        <v>170</v>
      </c>
      <c r="O1827" t="s">
        <v>170</v>
      </c>
      <c r="P1827" t="s">
        <v>169</v>
      </c>
      <c r="Q1827" t="s">
        <v>6659</v>
      </c>
      <c r="R1827" t="s">
        <v>170</v>
      </c>
      <c r="S1827" t="s">
        <v>6664</v>
      </c>
      <c r="T1827" t="s">
        <v>169</v>
      </c>
      <c r="AA1827" t="s">
        <v>169</v>
      </c>
      <c r="AC1827" t="s">
        <v>6677</v>
      </c>
      <c r="AD1827" t="s">
        <v>6677</v>
      </c>
      <c r="AE1827" t="s">
        <v>169</v>
      </c>
      <c r="AG1827" t="s">
        <v>169</v>
      </c>
      <c r="AI1827" t="s">
        <v>6687</v>
      </c>
      <c r="EF1827" t="s">
        <v>6705</v>
      </c>
      <c r="EG1827" t="s">
        <v>6705</v>
      </c>
      <c r="EH1827" t="s">
        <v>6701</v>
      </c>
      <c r="EI1827" t="s">
        <v>169</v>
      </c>
      <c r="EN1827" t="s">
        <v>5827</v>
      </c>
      <c r="EO1827" t="s">
        <v>5828</v>
      </c>
    </row>
    <row r="1828" spans="1:145">
      <c r="A1828" t="s">
        <v>5829</v>
      </c>
      <c r="B1828" t="s">
        <v>164</v>
      </c>
      <c r="C1828">
        <v>30</v>
      </c>
      <c r="D1828">
        <v>132</v>
      </c>
      <c r="E1828" t="s">
        <v>165</v>
      </c>
      <c r="F1828" t="s">
        <v>841</v>
      </c>
      <c r="G1828" t="s">
        <v>196</v>
      </c>
      <c r="H1828" t="s">
        <v>6</v>
      </c>
      <c r="I1828" t="s">
        <v>169</v>
      </c>
      <c r="J1828" t="s">
        <v>169</v>
      </c>
      <c r="K1828" t="s">
        <v>169</v>
      </c>
      <c r="L1828" t="s">
        <v>169</v>
      </c>
      <c r="M1828" t="s">
        <v>169</v>
      </c>
      <c r="N1828" t="s">
        <v>168</v>
      </c>
      <c r="O1828" t="s">
        <v>168</v>
      </c>
      <c r="P1828" t="s">
        <v>168</v>
      </c>
      <c r="Q1828" t="s">
        <v>6660</v>
      </c>
      <c r="R1828" t="s">
        <v>169</v>
      </c>
      <c r="S1828" t="s">
        <v>6662</v>
      </c>
      <c r="CG1828" t="s">
        <v>1237</v>
      </c>
      <c r="CI1828" t="s">
        <v>6793</v>
      </c>
      <c r="CT1828">
        <v>1</v>
      </c>
      <c r="CU1828" t="s">
        <v>172</v>
      </c>
      <c r="CV1828" t="s">
        <v>6804</v>
      </c>
      <c r="CW1828" t="s">
        <v>6736</v>
      </c>
      <c r="CX1828" t="s">
        <v>6811</v>
      </c>
      <c r="CY1828" t="s">
        <v>6814</v>
      </c>
      <c r="CZ1828" t="s">
        <v>6808</v>
      </c>
      <c r="DA1828" t="s">
        <v>169</v>
      </c>
      <c r="DB1828" t="s">
        <v>6815</v>
      </c>
      <c r="DC1828" t="s">
        <v>6821</v>
      </c>
      <c r="DD1828" t="s">
        <v>6749</v>
      </c>
      <c r="DE1828" t="s">
        <v>170</v>
      </c>
      <c r="DF1828" t="s">
        <v>6822</v>
      </c>
      <c r="DG1828" t="s">
        <v>6824</v>
      </c>
      <c r="DH1828" t="s">
        <v>169</v>
      </c>
      <c r="DI1828" t="s">
        <v>170</v>
      </c>
      <c r="DJ1828" t="s">
        <v>169</v>
      </c>
      <c r="EF1828" t="s">
        <v>6705</v>
      </c>
      <c r="EG1828" t="s">
        <v>6705</v>
      </c>
      <c r="EH1828" t="s">
        <v>6701</v>
      </c>
      <c r="EI1828" t="s">
        <v>169</v>
      </c>
      <c r="EN1828" t="s">
        <v>5830</v>
      </c>
      <c r="EO1828" t="s">
        <v>5831</v>
      </c>
    </row>
    <row r="1829" spans="1:145">
      <c r="A1829" t="s">
        <v>5832</v>
      </c>
      <c r="B1829" t="s">
        <v>177</v>
      </c>
      <c r="C1829">
        <v>52</v>
      </c>
      <c r="D1829">
        <v>132</v>
      </c>
      <c r="E1829" t="s">
        <v>165</v>
      </c>
      <c r="F1829" t="s">
        <v>841</v>
      </c>
      <c r="G1829" t="s">
        <v>205</v>
      </c>
      <c r="H1829" t="s">
        <v>4</v>
      </c>
      <c r="I1829" t="s">
        <v>170</v>
      </c>
      <c r="J1829" t="s">
        <v>169</v>
      </c>
      <c r="K1829" t="s">
        <v>169</v>
      </c>
      <c r="L1829" t="s">
        <v>169</v>
      </c>
      <c r="M1829" t="s">
        <v>170</v>
      </c>
      <c r="N1829" t="s">
        <v>169</v>
      </c>
      <c r="O1829" t="s">
        <v>170</v>
      </c>
      <c r="P1829" t="s">
        <v>169</v>
      </c>
      <c r="Q1829" t="s">
        <v>6659</v>
      </c>
      <c r="R1829" t="s">
        <v>170</v>
      </c>
      <c r="S1829" t="s">
        <v>6666</v>
      </c>
      <c r="AJ1829" t="s">
        <v>250</v>
      </c>
      <c r="AL1829" t="s">
        <v>6691</v>
      </c>
      <c r="AQ1829" t="s">
        <v>6714</v>
      </c>
      <c r="AS1829" t="s">
        <v>6716</v>
      </c>
      <c r="AW1829" t="s">
        <v>6720</v>
      </c>
      <c r="AX1829" s="1">
        <v>0</v>
      </c>
      <c r="AY1829" t="s">
        <v>6731</v>
      </c>
      <c r="AZ1829" t="s">
        <v>6735</v>
      </c>
      <c r="BA1829" t="s">
        <v>6733</v>
      </c>
      <c r="BB1829" t="s">
        <v>169</v>
      </c>
      <c r="BC1829" t="s">
        <v>6741</v>
      </c>
      <c r="BD1829" t="s">
        <v>6716</v>
      </c>
      <c r="BE1829" t="s">
        <v>6700</v>
      </c>
      <c r="BF1829" t="s">
        <v>169</v>
      </c>
      <c r="BG1829" t="s">
        <v>6751</v>
      </c>
      <c r="BH1829" t="s">
        <v>169</v>
      </c>
      <c r="BI1829" t="s">
        <v>169</v>
      </c>
      <c r="BJ1829" t="s">
        <v>169</v>
      </c>
      <c r="BK1829" t="s">
        <v>169</v>
      </c>
      <c r="EF1829" t="s">
        <v>6709</v>
      </c>
      <c r="EG1829" t="s">
        <v>6704</v>
      </c>
      <c r="EH1829" t="s">
        <v>6701</v>
      </c>
      <c r="EI1829" t="s">
        <v>169</v>
      </c>
      <c r="EN1829" t="s">
        <v>5833</v>
      </c>
      <c r="EO1829" t="s">
        <v>5834</v>
      </c>
    </row>
    <row r="1830" spans="1:145">
      <c r="A1830" t="s">
        <v>5835</v>
      </c>
      <c r="B1830" t="s">
        <v>164</v>
      </c>
      <c r="C1830">
        <v>28</v>
      </c>
      <c r="D1830">
        <v>142</v>
      </c>
      <c r="E1830" t="s">
        <v>165</v>
      </c>
      <c r="F1830" t="s">
        <v>2709</v>
      </c>
      <c r="G1830" t="s">
        <v>205</v>
      </c>
      <c r="H1830" t="s">
        <v>14</v>
      </c>
      <c r="I1830" t="s">
        <v>170</v>
      </c>
      <c r="J1830" t="s">
        <v>170</v>
      </c>
      <c r="K1830" t="s">
        <v>170</v>
      </c>
      <c r="L1830" t="s">
        <v>170</v>
      </c>
      <c r="M1830" t="s">
        <v>169</v>
      </c>
      <c r="N1830" t="s">
        <v>170</v>
      </c>
      <c r="O1830" t="s">
        <v>170</v>
      </c>
      <c r="P1830" t="s">
        <v>169</v>
      </c>
      <c r="Q1830" t="s">
        <v>6659</v>
      </c>
      <c r="R1830" t="s">
        <v>170</v>
      </c>
      <c r="S1830" t="s">
        <v>6664</v>
      </c>
      <c r="T1830" t="s">
        <v>169</v>
      </c>
      <c r="AA1830" t="s">
        <v>169</v>
      </c>
      <c r="AC1830" t="s">
        <v>6679</v>
      </c>
      <c r="AD1830" t="s">
        <v>6679</v>
      </c>
      <c r="AE1830" t="s">
        <v>170</v>
      </c>
      <c r="AF1830" t="s">
        <v>6681</v>
      </c>
      <c r="AG1830" t="s">
        <v>170</v>
      </c>
      <c r="AH1830" t="s">
        <v>6685</v>
      </c>
      <c r="AI1830" t="s">
        <v>6687</v>
      </c>
      <c r="EF1830" t="s">
        <v>6705</v>
      </c>
      <c r="EG1830" t="s">
        <v>6705</v>
      </c>
      <c r="EH1830" t="s">
        <v>6701</v>
      </c>
      <c r="EI1830" t="s">
        <v>169</v>
      </c>
      <c r="EN1830" t="s">
        <v>5836</v>
      </c>
      <c r="EO1830" t="s">
        <v>5837</v>
      </c>
    </row>
    <row r="1831" spans="1:145">
      <c r="A1831" t="s">
        <v>5838</v>
      </c>
      <c r="B1831" t="s">
        <v>177</v>
      </c>
      <c r="C1831">
        <v>61</v>
      </c>
      <c r="D1831">
        <v>139</v>
      </c>
      <c r="E1831" t="s">
        <v>165</v>
      </c>
      <c r="F1831" t="s">
        <v>5435</v>
      </c>
      <c r="G1831" t="s">
        <v>1088</v>
      </c>
      <c r="H1831" t="s">
        <v>2</v>
      </c>
      <c r="I1831" t="s">
        <v>169</v>
      </c>
      <c r="J1831" t="s">
        <v>170</v>
      </c>
      <c r="K1831" t="s">
        <v>169</v>
      </c>
      <c r="L1831" t="s">
        <v>169</v>
      </c>
      <c r="M1831" t="s">
        <v>169</v>
      </c>
      <c r="N1831" t="s">
        <v>169</v>
      </c>
      <c r="O1831" t="s">
        <v>170</v>
      </c>
      <c r="P1831" t="s">
        <v>169</v>
      </c>
      <c r="Q1831" t="s">
        <v>6659</v>
      </c>
      <c r="R1831" t="s">
        <v>170</v>
      </c>
      <c r="S1831" t="s">
        <v>6664</v>
      </c>
      <c r="T1831" t="s">
        <v>170</v>
      </c>
      <c r="U1831" t="s">
        <v>6667</v>
      </c>
      <c r="X1831" t="s">
        <v>6670</v>
      </c>
      <c r="AA1831" t="s">
        <v>170</v>
      </c>
      <c r="AB1831" t="s">
        <v>6675</v>
      </c>
      <c r="AC1831" t="s">
        <v>6676</v>
      </c>
      <c r="AD1831" t="s">
        <v>6676</v>
      </c>
      <c r="AE1831" t="s">
        <v>170</v>
      </c>
      <c r="AF1831" t="s">
        <v>6681</v>
      </c>
      <c r="AG1831" t="s">
        <v>170</v>
      </c>
      <c r="AH1831" t="s">
        <v>6685</v>
      </c>
      <c r="AI1831" t="s">
        <v>6687</v>
      </c>
      <c r="EF1831" t="s">
        <v>6705</v>
      </c>
      <c r="EG1831" t="s">
        <v>6705</v>
      </c>
      <c r="EH1831" t="s">
        <v>6697</v>
      </c>
      <c r="EI1831" t="s">
        <v>169</v>
      </c>
      <c r="EN1831" t="s">
        <v>5839</v>
      </c>
      <c r="EO1831" t="s">
        <v>5840</v>
      </c>
    </row>
    <row r="1832" spans="1:145">
      <c r="A1832" t="s">
        <v>5841</v>
      </c>
      <c r="B1832" t="s">
        <v>164</v>
      </c>
      <c r="C1832">
        <v>26</v>
      </c>
      <c r="D1832">
        <v>122</v>
      </c>
      <c r="E1832" t="s">
        <v>165</v>
      </c>
      <c r="F1832" t="s">
        <v>841</v>
      </c>
      <c r="G1832" t="s">
        <v>205</v>
      </c>
      <c r="H1832" t="s">
        <v>6</v>
      </c>
      <c r="I1832" t="s">
        <v>169</v>
      </c>
      <c r="J1832" t="s">
        <v>169</v>
      </c>
      <c r="K1832" t="s">
        <v>169</v>
      </c>
      <c r="L1832" t="s">
        <v>169</v>
      </c>
      <c r="M1832" t="s">
        <v>169</v>
      </c>
      <c r="N1832" t="s">
        <v>170</v>
      </c>
      <c r="O1832" t="s">
        <v>170</v>
      </c>
      <c r="P1832" t="s">
        <v>169</v>
      </c>
      <c r="Q1832" t="s">
        <v>6659</v>
      </c>
      <c r="R1832" t="s">
        <v>169</v>
      </c>
      <c r="S1832" t="s">
        <v>6662</v>
      </c>
      <c r="CG1832" t="s">
        <v>736</v>
      </c>
      <c r="CI1832" t="s">
        <v>6793</v>
      </c>
      <c r="CJ1832" t="s">
        <v>6794</v>
      </c>
      <c r="CT1832">
        <v>1</v>
      </c>
      <c r="CU1832" t="s">
        <v>172</v>
      </c>
      <c r="CV1832" t="s">
        <v>6804</v>
      </c>
      <c r="CW1832" t="s">
        <v>6808</v>
      </c>
      <c r="CX1832" t="s">
        <v>6812</v>
      </c>
      <c r="CY1832" t="s">
        <v>6813</v>
      </c>
      <c r="CZ1832" t="s">
        <v>6808</v>
      </c>
      <c r="DA1832" t="s">
        <v>169</v>
      </c>
      <c r="DB1832" t="s">
        <v>6816</v>
      </c>
      <c r="DC1832" t="s">
        <v>6716</v>
      </c>
      <c r="DD1832" t="s">
        <v>6749</v>
      </c>
      <c r="DE1832" t="s">
        <v>169</v>
      </c>
      <c r="DF1832" t="s">
        <v>6822</v>
      </c>
      <c r="DG1832" t="s">
        <v>6824</v>
      </c>
      <c r="DH1832" t="s">
        <v>170</v>
      </c>
      <c r="DI1832" t="s">
        <v>169</v>
      </c>
      <c r="DJ1832" t="s">
        <v>170</v>
      </c>
      <c r="DM1832" t="s">
        <v>6757</v>
      </c>
      <c r="DR1832" t="s">
        <v>277</v>
      </c>
      <c r="DS1832" t="s">
        <v>6829</v>
      </c>
      <c r="DU1832" t="s">
        <v>6834</v>
      </c>
      <c r="DV1832" t="s">
        <v>6728</v>
      </c>
      <c r="DW1832" t="s">
        <v>6838</v>
      </c>
      <c r="DX1832" t="s">
        <v>6840</v>
      </c>
      <c r="ED1832" t="s">
        <v>170</v>
      </c>
      <c r="EE1832" t="s">
        <v>6724</v>
      </c>
      <c r="EF1832" t="s">
        <v>6705</v>
      </c>
      <c r="EG1832" t="s">
        <v>6705</v>
      </c>
      <c r="EH1832" t="s">
        <v>6701</v>
      </c>
      <c r="EI1832" t="s">
        <v>169</v>
      </c>
      <c r="EN1832" t="s">
        <v>5842</v>
      </c>
      <c r="EO1832" t="s">
        <v>5843</v>
      </c>
    </row>
    <row r="1833" spans="1:145">
      <c r="A1833" t="s">
        <v>5844</v>
      </c>
      <c r="B1833" t="s">
        <v>164</v>
      </c>
      <c r="C1833">
        <v>52</v>
      </c>
      <c r="D1833">
        <v>139</v>
      </c>
      <c r="E1833" t="s">
        <v>2474</v>
      </c>
      <c r="F1833" t="s">
        <v>2474</v>
      </c>
      <c r="G1833" t="s">
        <v>196</v>
      </c>
      <c r="H1833" t="s">
        <v>6</v>
      </c>
      <c r="I1833" t="s">
        <v>170</v>
      </c>
      <c r="J1833" t="s">
        <v>170</v>
      </c>
      <c r="K1833" t="s">
        <v>169</v>
      </c>
      <c r="L1833" t="s">
        <v>169</v>
      </c>
      <c r="M1833" t="s">
        <v>169</v>
      </c>
      <c r="N1833" t="s">
        <v>170</v>
      </c>
      <c r="O1833" t="s">
        <v>170</v>
      </c>
      <c r="P1833" t="s">
        <v>169</v>
      </c>
      <c r="Q1833" t="s">
        <v>6659</v>
      </c>
      <c r="R1833" t="s">
        <v>169</v>
      </c>
      <c r="S1833" t="s">
        <v>6664</v>
      </c>
      <c r="T1833" t="s">
        <v>169</v>
      </c>
      <c r="AA1833" t="s">
        <v>170</v>
      </c>
      <c r="AB1833" t="s">
        <v>6675</v>
      </c>
      <c r="AC1833" t="s">
        <v>6679</v>
      </c>
      <c r="AD1833" t="s">
        <v>6678</v>
      </c>
      <c r="AE1833" t="s">
        <v>170</v>
      </c>
      <c r="AF1833" t="s">
        <v>6681</v>
      </c>
      <c r="AG1833" t="s">
        <v>170</v>
      </c>
      <c r="AH1833" t="s">
        <v>6685</v>
      </c>
      <c r="AI1833" t="s">
        <v>6687</v>
      </c>
      <c r="EF1833" t="s">
        <v>6711</v>
      </c>
      <c r="EG1833" t="s">
        <v>6704</v>
      </c>
      <c r="EH1833" t="s">
        <v>6703</v>
      </c>
      <c r="EI1833" t="s">
        <v>170</v>
      </c>
      <c r="EJ1833" t="s">
        <v>6698</v>
      </c>
      <c r="EK1833" t="s">
        <v>1945</v>
      </c>
      <c r="EN1833" t="s">
        <v>5845</v>
      </c>
      <c r="EO1833" t="s">
        <v>5846</v>
      </c>
    </row>
    <row r="1834" spans="1:145">
      <c r="A1834" t="s">
        <v>5847</v>
      </c>
      <c r="B1834" t="s">
        <v>164</v>
      </c>
      <c r="C1834">
        <v>35</v>
      </c>
      <c r="D1834">
        <v>141</v>
      </c>
      <c r="E1834" t="s">
        <v>165</v>
      </c>
      <c r="F1834" t="s">
        <v>841</v>
      </c>
      <c r="G1834" t="s">
        <v>395</v>
      </c>
      <c r="H1834" t="s">
        <v>14</v>
      </c>
      <c r="I1834" t="s">
        <v>170</v>
      </c>
      <c r="J1834" t="s">
        <v>170</v>
      </c>
      <c r="K1834" t="s">
        <v>169</v>
      </c>
      <c r="L1834" t="s">
        <v>169</v>
      </c>
      <c r="M1834" t="s">
        <v>170</v>
      </c>
      <c r="N1834" t="s">
        <v>170</v>
      </c>
      <c r="O1834" t="s">
        <v>170</v>
      </c>
      <c r="P1834" t="s">
        <v>169</v>
      </c>
      <c r="Q1834" t="s">
        <v>6659</v>
      </c>
      <c r="R1834" t="s">
        <v>169</v>
      </c>
      <c r="S1834" t="s">
        <v>6664</v>
      </c>
      <c r="T1834" t="s">
        <v>170</v>
      </c>
      <c r="U1834" t="s">
        <v>6667</v>
      </c>
      <c r="AA1834" t="s">
        <v>170</v>
      </c>
      <c r="AB1834" t="s">
        <v>6674</v>
      </c>
      <c r="AC1834" t="s">
        <v>6678</v>
      </c>
      <c r="AD1834" t="s">
        <v>6678</v>
      </c>
      <c r="AE1834" t="s">
        <v>170</v>
      </c>
      <c r="AF1834" t="s">
        <v>6683</v>
      </c>
      <c r="AG1834" t="s">
        <v>169</v>
      </c>
      <c r="AI1834" t="s">
        <v>6687</v>
      </c>
      <c r="EF1834" t="s">
        <v>6705</v>
      </c>
      <c r="EG1834" t="s">
        <v>6707</v>
      </c>
      <c r="EH1834" t="s">
        <v>6697</v>
      </c>
      <c r="EI1834" t="s">
        <v>169</v>
      </c>
      <c r="EN1834" t="s">
        <v>5848</v>
      </c>
      <c r="EO1834" t="s">
        <v>5849</v>
      </c>
    </row>
    <row r="1835" spans="1:145">
      <c r="A1835" t="s">
        <v>5850</v>
      </c>
      <c r="B1835" t="s">
        <v>164</v>
      </c>
      <c r="C1835">
        <v>35</v>
      </c>
      <c r="D1835">
        <v>142</v>
      </c>
      <c r="E1835" t="s">
        <v>165</v>
      </c>
      <c r="F1835" t="s">
        <v>841</v>
      </c>
      <c r="G1835" t="s">
        <v>205</v>
      </c>
      <c r="H1835" t="s">
        <v>14</v>
      </c>
      <c r="I1835" t="s">
        <v>170</v>
      </c>
      <c r="J1835" t="s">
        <v>170</v>
      </c>
      <c r="K1835" t="s">
        <v>169</v>
      </c>
      <c r="L1835" t="s">
        <v>169</v>
      </c>
      <c r="M1835" t="s">
        <v>170</v>
      </c>
      <c r="N1835" t="s">
        <v>170</v>
      </c>
      <c r="O1835" t="s">
        <v>170</v>
      </c>
      <c r="P1835" t="s">
        <v>169</v>
      </c>
      <c r="Q1835" t="s">
        <v>6659</v>
      </c>
      <c r="R1835" t="s">
        <v>170</v>
      </c>
      <c r="S1835" t="s">
        <v>6664</v>
      </c>
      <c r="T1835" t="s">
        <v>169</v>
      </c>
      <c r="AA1835" t="s">
        <v>169</v>
      </c>
      <c r="AC1835" t="s">
        <v>6676</v>
      </c>
      <c r="AD1835" t="s">
        <v>6676</v>
      </c>
      <c r="AE1835" t="s">
        <v>169</v>
      </c>
      <c r="AG1835" t="s">
        <v>169</v>
      </c>
      <c r="AI1835" t="s">
        <v>6687</v>
      </c>
      <c r="EF1835" t="s">
        <v>6705</v>
      </c>
      <c r="EG1835" t="s">
        <v>6704</v>
      </c>
      <c r="EH1835" t="s">
        <v>6701</v>
      </c>
      <c r="EI1835" t="s">
        <v>170</v>
      </c>
      <c r="EJ1835" t="s">
        <v>6695</v>
      </c>
      <c r="EK1835" t="s">
        <v>1945</v>
      </c>
      <c r="EN1835" t="s">
        <v>5851</v>
      </c>
      <c r="EO1835" t="s">
        <v>5852</v>
      </c>
    </row>
    <row r="1836" spans="1:145">
      <c r="A1836" t="s">
        <v>5853</v>
      </c>
      <c r="B1836" t="s">
        <v>164</v>
      </c>
      <c r="C1836">
        <v>45</v>
      </c>
      <c r="D1836">
        <v>144</v>
      </c>
      <c r="E1836" t="s">
        <v>165</v>
      </c>
      <c r="F1836" t="s">
        <v>841</v>
      </c>
      <c r="G1836" t="s">
        <v>196</v>
      </c>
      <c r="H1836" t="s">
        <v>14</v>
      </c>
      <c r="I1836" t="s">
        <v>170</v>
      </c>
      <c r="J1836" t="s">
        <v>170</v>
      </c>
      <c r="K1836" t="s">
        <v>169</v>
      </c>
      <c r="L1836" t="s">
        <v>169</v>
      </c>
      <c r="M1836" t="s">
        <v>169</v>
      </c>
      <c r="N1836" t="s">
        <v>170</v>
      </c>
      <c r="O1836" t="s">
        <v>170</v>
      </c>
      <c r="P1836" t="s">
        <v>169</v>
      </c>
      <c r="Q1836" t="s">
        <v>6659</v>
      </c>
      <c r="R1836" t="s">
        <v>170</v>
      </c>
      <c r="S1836" t="s">
        <v>6664</v>
      </c>
      <c r="T1836" t="s">
        <v>169</v>
      </c>
      <c r="AA1836" t="s">
        <v>169</v>
      </c>
      <c r="AC1836" t="s">
        <v>6678</v>
      </c>
      <c r="AD1836" t="s">
        <v>6678</v>
      </c>
      <c r="AE1836" t="s">
        <v>169</v>
      </c>
      <c r="AG1836" t="s">
        <v>169</v>
      </c>
      <c r="AI1836" t="s">
        <v>6687</v>
      </c>
      <c r="EF1836" t="s">
        <v>6705</v>
      </c>
      <c r="EG1836" t="s">
        <v>6704</v>
      </c>
      <c r="EH1836" t="s">
        <v>6697</v>
      </c>
      <c r="EI1836" t="s">
        <v>169</v>
      </c>
      <c r="EN1836" t="s">
        <v>5854</v>
      </c>
      <c r="EO1836" t="s">
        <v>5855</v>
      </c>
    </row>
    <row r="1837" spans="1:145">
      <c r="A1837" t="s">
        <v>5856</v>
      </c>
      <c r="B1837" t="s">
        <v>177</v>
      </c>
      <c r="C1837">
        <v>43</v>
      </c>
      <c r="D1837">
        <v>144</v>
      </c>
      <c r="E1837" t="s">
        <v>165</v>
      </c>
      <c r="F1837" t="s">
        <v>841</v>
      </c>
      <c r="G1837" t="s">
        <v>205</v>
      </c>
      <c r="H1837" t="s">
        <v>187</v>
      </c>
      <c r="I1837" t="s">
        <v>170</v>
      </c>
      <c r="J1837" t="s">
        <v>170</v>
      </c>
      <c r="K1837" t="s">
        <v>169</v>
      </c>
      <c r="L1837" t="s">
        <v>169</v>
      </c>
      <c r="M1837" t="s">
        <v>169</v>
      </c>
      <c r="N1837" t="s">
        <v>170</v>
      </c>
      <c r="O1837" t="s">
        <v>170</v>
      </c>
      <c r="P1837" t="s">
        <v>169</v>
      </c>
      <c r="Q1837" t="s">
        <v>6659</v>
      </c>
      <c r="R1837" t="s">
        <v>170</v>
      </c>
      <c r="S1837" t="s">
        <v>6664</v>
      </c>
      <c r="T1837" t="s">
        <v>169</v>
      </c>
      <c r="AA1837" t="s">
        <v>169</v>
      </c>
      <c r="AC1837" t="s">
        <v>6678</v>
      </c>
      <c r="AD1837" t="s">
        <v>6678</v>
      </c>
      <c r="AE1837" t="s">
        <v>169</v>
      </c>
      <c r="AG1837" t="s">
        <v>169</v>
      </c>
      <c r="AI1837" t="s">
        <v>6687</v>
      </c>
      <c r="EF1837" t="s">
        <v>6705</v>
      </c>
      <c r="EG1837" t="s">
        <v>6705</v>
      </c>
      <c r="EH1837" t="s">
        <v>6701</v>
      </c>
      <c r="EI1837" t="s">
        <v>169</v>
      </c>
      <c r="EN1837" t="s">
        <v>5857</v>
      </c>
      <c r="EO1837" t="s">
        <v>5858</v>
      </c>
    </row>
    <row r="1838" spans="1:145">
      <c r="A1838" t="s">
        <v>5859</v>
      </c>
      <c r="B1838" t="s">
        <v>164</v>
      </c>
      <c r="C1838">
        <v>62</v>
      </c>
      <c r="D1838">
        <v>142</v>
      </c>
      <c r="E1838" t="s">
        <v>165</v>
      </c>
      <c r="F1838" t="s">
        <v>841</v>
      </c>
      <c r="G1838" t="s">
        <v>196</v>
      </c>
      <c r="H1838" t="s">
        <v>4</v>
      </c>
      <c r="I1838" t="s">
        <v>170</v>
      </c>
      <c r="J1838" t="s">
        <v>170</v>
      </c>
      <c r="K1838" t="s">
        <v>169</v>
      </c>
      <c r="L1838" t="s">
        <v>169</v>
      </c>
      <c r="M1838" t="s">
        <v>169</v>
      </c>
      <c r="N1838" t="s">
        <v>170</v>
      </c>
      <c r="O1838" t="s">
        <v>170</v>
      </c>
      <c r="P1838" t="s">
        <v>169</v>
      </c>
      <c r="Q1838" t="s">
        <v>6659</v>
      </c>
      <c r="R1838" t="s">
        <v>170</v>
      </c>
      <c r="S1838" t="s">
        <v>6664</v>
      </c>
      <c r="T1838" t="s">
        <v>169</v>
      </c>
      <c r="AA1838" t="s">
        <v>169</v>
      </c>
      <c r="AC1838" t="s">
        <v>6676</v>
      </c>
      <c r="AD1838" t="s">
        <v>6676</v>
      </c>
      <c r="AE1838" t="s">
        <v>169</v>
      </c>
      <c r="AG1838" t="s">
        <v>169</v>
      </c>
      <c r="AI1838" t="s">
        <v>6687</v>
      </c>
      <c r="EF1838" t="s">
        <v>6710</v>
      </c>
      <c r="EG1838" t="s">
        <v>6705</v>
      </c>
      <c r="EH1838" t="s">
        <v>6701</v>
      </c>
      <c r="EI1838" t="s">
        <v>170</v>
      </c>
      <c r="EJ1838" t="s">
        <v>6698</v>
      </c>
      <c r="EK1838" t="s">
        <v>1945</v>
      </c>
      <c r="EN1838" t="s">
        <v>5860</v>
      </c>
      <c r="EO1838" t="s">
        <v>5861</v>
      </c>
    </row>
    <row r="1839" spans="1:145">
      <c r="A1839" t="s">
        <v>5862</v>
      </c>
      <c r="B1839" t="s">
        <v>164</v>
      </c>
      <c r="C1839">
        <v>40</v>
      </c>
      <c r="D1839">
        <v>143</v>
      </c>
      <c r="E1839" t="s">
        <v>165</v>
      </c>
      <c r="F1839" t="s">
        <v>841</v>
      </c>
      <c r="G1839" t="s">
        <v>205</v>
      </c>
      <c r="H1839" t="s">
        <v>14</v>
      </c>
      <c r="I1839" t="s">
        <v>170</v>
      </c>
      <c r="J1839" t="s">
        <v>169</v>
      </c>
      <c r="K1839" t="s">
        <v>169</v>
      </c>
      <c r="L1839" t="s">
        <v>169</v>
      </c>
      <c r="M1839" t="s">
        <v>169</v>
      </c>
      <c r="N1839" t="s">
        <v>169</v>
      </c>
      <c r="O1839" t="s">
        <v>170</v>
      </c>
      <c r="P1839" t="s">
        <v>169</v>
      </c>
      <c r="Q1839" t="s">
        <v>6659</v>
      </c>
      <c r="R1839" t="s">
        <v>170</v>
      </c>
      <c r="S1839" t="s">
        <v>6664</v>
      </c>
      <c r="T1839" t="s">
        <v>169</v>
      </c>
      <c r="AA1839" t="s">
        <v>170</v>
      </c>
      <c r="AB1839" t="s">
        <v>6675</v>
      </c>
      <c r="AC1839" t="s">
        <v>6678</v>
      </c>
      <c r="AD1839" t="s">
        <v>6678</v>
      </c>
      <c r="AE1839" t="s">
        <v>169</v>
      </c>
      <c r="AG1839" t="s">
        <v>169</v>
      </c>
      <c r="AI1839" t="s">
        <v>6688</v>
      </c>
      <c r="EF1839" t="s">
        <v>6709</v>
      </c>
      <c r="EG1839" t="s">
        <v>6704</v>
      </c>
      <c r="EH1839" t="s">
        <v>6700</v>
      </c>
      <c r="EI1839" t="s">
        <v>169</v>
      </c>
      <c r="EN1839" t="s">
        <v>5863</v>
      </c>
      <c r="EO1839" t="s">
        <v>5864</v>
      </c>
    </row>
    <row r="1840" spans="1:145">
      <c r="A1840" t="s">
        <v>5865</v>
      </c>
      <c r="B1840" t="s">
        <v>164</v>
      </c>
      <c r="C1840">
        <v>62</v>
      </c>
      <c r="D1840">
        <v>143</v>
      </c>
      <c r="E1840" t="s">
        <v>2465</v>
      </c>
      <c r="F1840" t="s">
        <v>5866</v>
      </c>
      <c r="G1840" t="s">
        <v>205</v>
      </c>
      <c r="H1840" t="s">
        <v>4</v>
      </c>
      <c r="I1840" t="s">
        <v>170</v>
      </c>
      <c r="J1840" t="s">
        <v>170</v>
      </c>
      <c r="K1840" t="s">
        <v>169</v>
      </c>
      <c r="L1840" t="s">
        <v>169</v>
      </c>
      <c r="M1840" t="s">
        <v>169</v>
      </c>
      <c r="N1840" t="s">
        <v>170</v>
      </c>
      <c r="O1840" t="s">
        <v>170</v>
      </c>
      <c r="P1840" t="s">
        <v>169</v>
      </c>
      <c r="Q1840" t="s">
        <v>6659</v>
      </c>
      <c r="R1840" t="s">
        <v>169</v>
      </c>
      <c r="S1840" t="s">
        <v>6664</v>
      </c>
      <c r="T1840" t="s">
        <v>169</v>
      </c>
      <c r="AA1840" t="s">
        <v>169</v>
      </c>
      <c r="AC1840" t="s">
        <v>6678</v>
      </c>
      <c r="AD1840" t="s">
        <v>6676</v>
      </c>
      <c r="AE1840" t="s">
        <v>169</v>
      </c>
      <c r="AG1840" t="s">
        <v>170</v>
      </c>
      <c r="AH1840" t="s">
        <v>6682</v>
      </c>
      <c r="AI1840" t="s">
        <v>6687</v>
      </c>
      <c r="EF1840" t="s">
        <v>6710</v>
      </c>
      <c r="EG1840" t="s">
        <v>6704</v>
      </c>
      <c r="EH1840" t="s">
        <v>6701</v>
      </c>
      <c r="EI1840" t="s">
        <v>169</v>
      </c>
      <c r="EN1840" t="s">
        <v>5867</v>
      </c>
      <c r="EO1840" t="s">
        <v>5868</v>
      </c>
    </row>
    <row r="1841" spans="1:145">
      <c r="A1841" t="s">
        <v>5869</v>
      </c>
      <c r="B1841" t="s">
        <v>177</v>
      </c>
      <c r="C1841">
        <v>54</v>
      </c>
      <c r="D1841">
        <v>144</v>
      </c>
      <c r="E1841" t="s">
        <v>165</v>
      </c>
      <c r="F1841" t="s">
        <v>841</v>
      </c>
      <c r="G1841" t="s">
        <v>1088</v>
      </c>
      <c r="H1841" t="s">
        <v>14</v>
      </c>
      <c r="I1841" t="s">
        <v>170</v>
      </c>
      <c r="J1841" t="s">
        <v>170</v>
      </c>
      <c r="K1841" t="s">
        <v>169</v>
      </c>
      <c r="L1841" t="s">
        <v>169</v>
      </c>
      <c r="M1841" t="s">
        <v>169</v>
      </c>
      <c r="N1841" t="s">
        <v>170</v>
      </c>
      <c r="O1841" t="s">
        <v>170</v>
      </c>
      <c r="P1841" t="s">
        <v>169</v>
      </c>
      <c r="Q1841" t="s">
        <v>6659</v>
      </c>
      <c r="R1841" t="s">
        <v>170</v>
      </c>
      <c r="S1841" t="s">
        <v>6664</v>
      </c>
      <c r="T1841" t="s">
        <v>169</v>
      </c>
      <c r="AA1841" t="s">
        <v>169</v>
      </c>
      <c r="AC1841" t="s">
        <v>6676</v>
      </c>
      <c r="AD1841" t="s">
        <v>6676</v>
      </c>
      <c r="AE1841" t="s">
        <v>169</v>
      </c>
      <c r="AG1841" t="s">
        <v>169</v>
      </c>
      <c r="AI1841" t="s">
        <v>6687</v>
      </c>
      <c r="EF1841" t="s">
        <v>6705</v>
      </c>
      <c r="EG1841" t="s">
        <v>6704</v>
      </c>
      <c r="EH1841" t="s">
        <v>6701</v>
      </c>
      <c r="EI1841" t="s">
        <v>169</v>
      </c>
      <c r="EN1841" t="s">
        <v>5870</v>
      </c>
      <c r="EO1841" t="s">
        <v>5871</v>
      </c>
    </row>
    <row r="1842" spans="1:145">
      <c r="A1842" t="s">
        <v>5872</v>
      </c>
      <c r="B1842" t="s">
        <v>177</v>
      </c>
      <c r="C1842">
        <v>40</v>
      </c>
      <c r="D1842">
        <v>122</v>
      </c>
      <c r="E1842" t="s">
        <v>165</v>
      </c>
      <c r="F1842" t="s">
        <v>841</v>
      </c>
      <c r="G1842" t="s">
        <v>242</v>
      </c>
      <c r="H1842" t="s">
        <v>2</v>
      </c>
      <c r="I1842" t="s">
        <v>170</v>
      </c>
      <c r="J1842" t="s">
        <v>170</v>
      </c>
      <c r="K1842" t="s">
        <v>169</v>
      </c>
      <c r="L1842" t="s">
        <v>169</v>
      </c>
      <c r="M1842" t="s">
        <v>169</v>
      </c>
      <c r="N1842" t="s">
        <v>169</v>
      </c>
      <c r="O1842" t="s">
        <v>170</v>
      </c>
      <c r="P1842" t="s">
        <v>169</v>
      </c>
      <c r="Q1842" t="s">
        <v>6659</v>
      </c>
      <c r="R1842" t="s">
        <v>170</v>
      </c>
      <c r="S1842" t="s">
        <v>6662</v>
      </c>
      <c r="CG1842" t="s">
        <v>584</v>
      </c>
      <c r="CN1842" t="s">
        <v>6798</v>
      </c>
      <c r="CT1842">
        <v>1</v>
      </c>
      <c r="CU1842" t="s">
        <v>172</v>
      </c>
      <c r="CV1842" t="s">
        <v>6804</v>
      </c>
      <c r="CW1842" t="s">
        <v>6808</v>
      </c>
      <c r="CX1842" t="s">
        <v>6810</v>
      </c>
      <c r="CY1842" t="s">
        <v>6814</v>
      </c>
      <c r="CZ1842" t="s">
        <v>6808</v>
      </c>
      <c r="DA1842" t="s">
        <v>169</v>
      </c>
      <c r="DB1842" t="s">
        <v>6818</v>
      </c>
      <c r="DC1842" t="s">
        <v>6716</v>
      </c>
      <c r="DD1842" t="s">
        <v>6750</v>
      </c>
      <c r="DE1842" t="s">
        <v>169</v>
      </c>
      <c r="DF1842" t="s">
        <v>6822</v>
      </c>
      <c r="DG1842" t="s">
        <v>169</v>
      </c>
      <c r="DH1842" t="s">
        <v>169</v>
      </c>
      <c r="DI1842" t="s">
        <v>170</v>
      </c>
      <c r="DJ1842" t="s">
        <v>170</v>
      </c>
      <c r="DP1842" t="s">
        <v>6760</v>
      </c>
      <c r="DR1842" t="s">
        <v>277</v>
      </c>
      <c r="DS1842" t="s">
        <v>6831</v>
      </c>
      <c r="DT1842" t="s">
        <v>6833</v>
      </c>
      <c r="DU1842" t="s">
        <v>6834</v>
      </c>
      <c r="DV1842" t="s">
        <v>6728</v>
      </c>
      <c r="DW1842" t="s">
        <v>6838</v>
      </c>
      <c r="EC1842" t="s">
        <v>6728</v>
      </c>
      <c r="ED1842" t="s">
        <v>170</v>
      </c>
      <c r="EE1842" t="s">
        <v>6724</v>
      </c>
      <c r="EF1842" t="s">
        <v>6705</v>
      </c>
      <c r="EG1842" t="s">
        <v>6705</v>
      </c>
      <c r="EH1842" t="s">
        <v>6701</v>
      </c>
      <c r="EI1842" t="s">
        <v>169</v>
      </c>
      <c r="EN1842" t="s">
        <v>5873</v>
      </c>
      <c r="EO1842" t="s">
        <v>5874</v>
      </c>
    </row>
    <row r="1843" spans="1:145">
      <c r="A1843" t="s">
        <v>5875</v>
      </c>
      <c r="B1843" t="s">
        <v>164</v>
      </c>
      <c r="C1843">
        <v>34</v>
      </c>
      <c r="D1843">
        <v>143</v>
      </c>
      <c r="E1843" t="s">
        <v>165</v>
      </c>
      <c r="F1843" t="s">
        <v>841</v>
      </c>
      <c r="G1843" t="s">
        <v>205</v>
      </c>
      <c r="H1843" t="s">
        <v>187</v>
      </c>
      <c r="I1843" t="s">
        <v>170</v>
      </c>
      <c r="J1843" t="s">
        <v>170</v>
      </c>
      <c r="K1843" t="s">
        <v>169</v>
      </c>
      <c r="L1843" t="s">
        <v>169</v>
      </c>
      <c r="M1843" t="s">
        <v>169</v>
      </c>
      <c r="N1843" t="s">
        <v>170</v>
      </c>
      <c r="O1843" t="s">
        <v>170</v>
      </c>
      <c r="P1843" t="s">
        <v>169</v>
      </c>
      <c r="Q1843" t="s">
        <v>6659</v>
      </c>
      <c r="R1843" t="s">
        <v>170</v>
      </c>
      <c r="S1843" t="s">
        <v>6664</v>
      </c>
      <c r="T1843" t="s">
        <v>169</v>
      </c>
      <c r="AA1843" t="s">
        <v>170</v>
      </c>
      <c r="AB1843" t="s">
        <v>6675</v>
      </c>
      <c r="AC1843" t="s">
        <v>6676</v>
      </c>
      <c r="AD1843" t="s">
        <v>6679</v>
      </c>
      <c r="AE1843" t="s">
        <v>169</v>
      </c>
      <c r="AG1843" t="s">
        <v>169</v>
      </c>
      <c r="AI1843" t="s">
        <v>6687</v>
      </c>
      <c r="EF1843" t="s">
        <v>6705</v>
      </c>
      <c r="EG1843" t="s">
        <v>6708</v>
      </c>
      <c r="EH1843" t="s">
        <v>6700</v>
      </c>
      <c r="EI1843" t="s">
        <v>169</v>
      </c>
      <c r="EN1843" t="s">
        <v>5876</v>
      </c>
      <c r="EO1843" t="s">
        <v>5877</v>
      </c>
    </row>
    <row r="1844" spans="1:145">
      <c r="A1844" t="s">
        <v>5878</v>
      </c>
      <c r="B1844" t="s">
        <v>164</v>
      </c>
      <c r="C1844">
        <v>36</v>
      </c>
      <c r="D1844">
        <v>142</v>
      </c>
      <c r="E1844" t="s">
        <v>165</v>
      </c>
      <c r="F1844" t="s">
        <v>841</v>
      </c>
      <c r="G1844" t="s">
        <v>1088</v>
      </c>
      <c r="H1844" t="s">
        <v>14</v>
      </c>
      <c r="I1844" t="s">
        <v>170</v>
      </c>
      <c r="J1844" t="s">
        <v>170</v>
      </c>
      <c r="K1844" t="s">
        <v>170</v>
      </c>
      <c r="L1844" t="s">
        <v>169</v>
      </c>
      <c r="M1844" t="s">
        <v>169</v>
      </c>
      <c r="N1844" t="s">
        <v>170</v>
      </c>
      <c r="O1844" t="s">
        <v>170</v>
      </c>
      <c r="P1844" t="s">
        <v>169</v>
      </c>
      <c r="Q1844" t="s">
        <v>6659</v>
      </c>
      <c r="R1844" t="s">
        <v>170</v>
      </c>
      <c r="S1844" t="s">
        <v>6664</v>
      </c>
      <c r="T1844" t="s">
        <v>169</v>
      </c>
      <c r="AA1844" t="s">
        <v>170</v>
      </c>
      <c r="AB1844" t="s">
        <v>6674</v>
      </c>
      <c r="AC1844" t="s">
        <v>6676</v>
      </c>
      <c r="AD1844" t="s">
        <v>6679</v>
      </c>
      <c r="AE1844" t="s">
        <v>169</v>
      </c>
      <c r="AG1844" t="s">
        <v>170</v>
      </c>
      <c r="AH1844" t="s">
        <v>6683</v>
      </c>
      <c r="AI1844" t="s">
        <v>6687</v>
      </c>
      <c r="EF1844" t="s">
        <v>6705</v>
      </c>
      <c r="EG1844" t="s">
        <v>6705</v>
      </c>
      <c r="EH1844" t="s">
        <v>6701</v>
      </c>
      <c r="EI1844" t="s">
        <v>169</v>
      </c>
      <c r="EN1844" t="s">
        <v>5879</v>
      </c>
      <c r="EO1844" t="s">
        <v>5880</v>
      </c>
    </row>
    <row r="1845" spans="1:145">
      <c r="A1845" t="s">
        <v>5881</v>
      </c>
      <c r="B1845" t="s">
        <v>164</v>
      </c>
      <c r="C1845">
        <v>64</v>
      </c>
      <c r="D1845">
        <v>141</v>
      </c>
      <c r="E1845" t="s">
        <v>165</v>
      </c>
      <c r="F1845" t="s">
        <v>841</v>
      </c>
      <c r="G1845" t="s">
        <v>205</v>
      </c>
      <c r="H1845" t="s">
        <v>4</v>
      </c>
      <c r="I1845" t="s">
        <v>170</v>
      </c>
      <c r="J1845" t="s">
        <v>169</v>
      </c>
      <c r="K1845" t="s">
        <v>169</v>
      </c>
      <c r="L1845" t="s">
        <v>169</v>
      </c>
      <c r="M1845" t="s">
        <v>169</v>
      </c>
      <c r="N1845" t="s">
        <v>169</v>
      </c>
      <c r="O1845" t="s">
        <v>170</v>
      </c>
      <c r="P1845" t="s">
        <v>169</v>
      </c>
      <c r="Q1845" t="s">
        <v>6659</v>
      </c>
      <c r="R1845" t="s">
        <v>170</v>
      </c>
      <c r="S1845" t="s">
        <v>6664</v>
      </c>
      <c r="T1845" t="s">
        <v>170</v>
      </c>
      <c r="U1845" t="s">
        <v>6667</v>
      </c>
      <c r="V1845" t="s">
        <v>6668</v>
      </c>
      <c r="AA1845" t="s">
        <v>170</v>
      </c>
      <c r="AB1845" t="s">
        <v>6675</v>
      </c>
      <c r="AC1845" t="s">
        <v>6676</v>
      </c>
      <c r="AD1845" t="s">
        <v>6679</v>
      </c>
      <c r="AE1845" t="s">
        <v>169</v>
      </c>
      <c r="AG1845" t="s">
        <v>169</v>
      </c>
      <c r="AI1845" t="s">
        <v>6687</v>
      </c>
      <c r="EF1845" t="s">
        <v>6709</v>
      </c>
      <c r="EG1845" t="s">
        <v>6704</v>
      </c>
      <c r="EH1845" t="s">
        <v>6697</v>
      </c>
      <c r="EI1845" t="s">
        <v>169</v>
      </c>
      <c r="EN1845" t="s">
        <v>5882</v>
      </c>
      <c r="EO1845" t="s">
        <v>5883</v>
      </c>
    </row>
    <row r="1846" spans="1:145">
      <c r="A1846" t="s">
        <v>5884</v>
      </c>
      <c r="B1846" t="s">
        <v>164</v>
      </c>
      <c r="C1846">
        <v>52</v>
      </c>
      <c r="D1846">
        <v>140</v>
      </c>
      <c r="E1846" t="s">
        <v>165</v>
      </c>
      <c r="F1846" t="s">
        <v>841</v>
      </c>
      <c r="G1846" t="s">
        <v>205</v>
      </c>
      <c r="H1846" t="s">
        <v>14</v>
      </c>
      <c r="I1846" t="s">
        <v>170</v>
      </c>
      <c r="J1846" t="s">
        <v>170</v>
      </c>
      <c r="K1846" t="s">
        <v>169</v>
      </c>
      <c r="L1846" t="s">
        <v>169</v>
      </c>
      <c r="M1846" t="s">
        <v>169</v>
      </c>
      <c r="N1846" t="s">
        <v>169</v>
      </c>
      <c r="O1846" t="s">
        <v>170</v>
      </c>
      <c r="P1846" t="s">
        <v>169</v>
      </c>
      <c r="Q1846" t="s">
        <v>6659</v>
      </c>
      <c r="R1846" t="s">
        <v>170</v>
      </c>
      <c r="S1846" t="s">
        <v>6664</v>
      </c>
      <c r="T1846" t="s">
        <v>170</v>
      </c>
      <c r="U1846" t="s">
        <v>6667</v>
      </c>
      <c r="V1846" t="s">
        <v>6668</v>
      </c>
      <c r="AA1846" t="s">
        <v>170</v>
      </c>
      <c r="AB1846" t="s">
        <v>6674</v>
      </c>
      <c r="AC1846" t="s">
        <v>6678</v>
      </c>
      <c r="AD1846" t="s">
        <v>6676</v>
      </c>
      <c r="AE1846" t="s">
        <v>169</v>
      </c>
      <c r="AG1846" t="s">
        <v>170</v>
      </c>
      <c r="AH1846" t="s">
        <v>6684</v>
      </c>
      <c r="AI1846" t="s">
        <v>6687</v>
      </c>
      <c r="EF1846" t="s">
        <v>6709</v>
      </c>
      <c r="EG1846" t="s">
        <v>6706</v>
      </c>
      <c r="EH1846" t="s">
        <v>6701</v>
      </c>
      <c r="EI1846" t="s">
        <v>169</v>
      </c>
      <c r="EN1846" t="s">
        <v>5885</v>
      </c>
      <c r="EO1846" t="s">
        <v>5886</v>
      </c>
    </row>
    <row r="1847" spans="1:145">
      <c r="A1847" t="s">
        <v>5887</v>
      </c>
      <c r="B1847" t="s">
        <v>164</v>
      </c>
      <c r="C1847">
        <v>37</v>
      </c>
      <c r="D1847">
        <v>143</v>
      </c>
      <c r="E1847" t="s">
        <v>2490</v>
      </c>
      <c r="F1847" t="s">
        <v>2490</v>
      </c>
      <c r="G1847" t="s">
        <v>1088</v>
      </c>
      <c r="H1847" t="s">
        <v>14</v>
      </c>
      <c r="I1847" t="s">
        <v>170</v>
      </c>
      <c r="J1847" t="s">
        <v>170</v>
      </c>
      <c r="K1847" t="s">
        <v>169</v>
      </c>
      <c r="L1847" t="s">
        <v>169</v>
      </c>
      <c r="M1847" t="s">
        <v>169</v>
      </c>
      <c r="N1847" t="s">
        <v>170</v>
      </c>
      <c r="O1847" t="s">
        <v>170</v>
      </c>
      <c r="P1847" t="s">
        <v>169</v>
      </c>
      <c r="Q1847" t="s">
        <v>6659</v>
      </c>
      <c r="R1847" t="s">
        <v>170</v>
      </c>
      <c r="S1847" t="s">
        <v>6664</v>
      </c>
      <c r="T1847" t="s">
        <v>169</v>
      </c>
      <c r="AA1847" t="s">
        <v>170</v>
      </c>
      <c r="AB1847" t="s">
        <v>6674</v>
      </c>
      <c r="AC1847" t="s">
        <v>6679</v>
      </c>
      <c r="AD1847" t="s">
        <v>6676</v>
      </c>
      <c r="AE1847" t="s">
        <v>169</v>
      </c>
      <c r="AG1847" t="s">
        <v>169</v>
      </c>
      <c r="AI1847" t="s">
        <v>6687</v>
      </c>
      <c r="EF1847" t="s">
        <v>6705</v>
      </c>
      <c r="EG1847" t="s">
        <v>6704</v>
      </c>
      <c r="EH1847" t="s">
        <v>6701</v>
      </c>
      <c r="EI1847" t="s">
        <v>169</v>
      </c>
      <c r="EN1847" t="s">
        <v>5888</v>
      </c>
      <c r="EO1847" t="s">
        <v>5889</v>
      </c>
    </row>
    <row r="1848" spans="1:145">
      <c r="A1848" t="s">
        <v>5890</v>
      </c>
      <c r="B1848" t="s">
        <v>177</v>
      </c>
      <c r="C1848">
        <v>42</v>
      </c>
      <c r="D1848">
        <v>121</v>
      </c>
      <c r="E1848" t="s">
        <v>2474</v>
      </c>
      <c r="F1848" t="s">
        <v>2474</v>
      </c>
      <c r="G1848" t="s">
        <v>196</v>
      </c>
      <c r="H1848" t="s">
        <v>10</v>
      </c>
      <c r="I1848" t="s">
        <v>170</v>
      </c>
      <c r="J1848" t="s">
        <v>170</v>
      </c>
      <c r="K1848" t="s">
        <v>169</v>
      </c>
      <c r="L1848" t="s">
        <v>169</v>
      </c>
      <c r="M1848" t="s">
        <v>169</v>
      </c>
      <c r="N1848" t="s">
        <v>170</v>
      </c>
      <c r="O1848" t="s">
        <v>170</v>
      </c>
      <c r="P1848" t="s">
        <v>169</v>
      </c>
      <c r="Q1848" t="s">
        <v>6659</v>
      </c>
      <c r="R1848" t="s">
        <v>169</v>
      </c>
      <c r="S1848" t="s">
        <v>6666</v>
      </c>
      <c r="AJ1848" t="s">
        <v>736</v>
      </c>
      <c r="AL1848" t="s">
        <v>6691</v>
      </c>
      <c r="AQ1848" t="s">
        <v>6714</v>
      </c>
      <c r="AV1848" t="s">
        <v>6719</v>
      </c>
      <c r="AW1848" t="s">
        <v>6720</v>
      </c>
      <c r="AX1848" s="1">
        <v>0</v>
      </c>
      <c r="AY1848" t="s">
        <v>6731</v>
      </c>
      <c r="AZ1848" t="s">
        <v>6733</v>
      </c>
      <c r="BA1848" t="s">
        <v>6733</v>
      </c>
      <c r="BB1848" t="s">
        <v>169</v>
      </c>
      <c r="BC1848" t="s">
        <v>6742</v>
      </c>
      <c r="BD1848" t="s">
        <v>6716</v>
      </c>
      <c r="BE1848" t="s">
        <v>6750</v>
      </c>
      <c r="BF1848" t="s">
        <v>169</v>
      </c>
      <c r="BG1848" t="s">
        <v>6751</v>
      </c>
      <c r="BH1848" t="s">
        <v>169</v>
      </c>
      <c r="BI1848" t="s">
        <v>169</v>
      </c>
      <c r="BJ1848" t="s">
        <v>170</v>
      </c>
      <c r="BK1848" t="s">
        <v>170</v>
      </c>
      <c r="BN1848" t="s">
        <v>6757</v>
      </c>
      <c r="BQ1848" t="s">
        <v>6760</v>
      </c>
      <c r="BT1848" t="s">
        <v>6762</v>
      </c>
      <c r="BU1848" t="s">
        <v>6767</v>
      </c>
      <c r="BV1848" t="s">
        <v>6769</v>
      </c>
      <c r="BW1848" t="s">
        <v>6774</v>
      </c>
      <c r="BX1848" t="s">
        <v>6782</v>
      </c>
      <c r="BZ1848" t="s">
        <v>6787</v>
      </c>
      <c r="CB1848" t="s">
        <v>6789</v>
      </c>
      <c r="CE1848" t="s">
        <v>170</v>
      </c>
      <c r="CF1848" t="s">
        <v>6791</v>
      </c>
      <c r="EF1848" t="s">
        <v>6711</v>
      </c>
      <c r="EG1848" t="s">
        <v>6705</v>
      </c>
      <c r="EH1848" t="s">
        <v>6701</v>
      </c>
      <c r="EI1848" t="s">
        <v>169</v>
      </c>
      <c r="EN1848" t="s">
        <v>5891</v>
      </c>
      <c r="EO1848" t="s">
        <v>5892</v>
      </c>
    </row>
    <row r="1849" spans="1:145">
      <c r="A1849" t="s">
        <v>5893</v>
      </c>
      <c r="B1849" t="s">
        <v>177</v>
      </c>
      <c r="C1849">
        <v>32</v>
      </c>
      <c r="D1849">
        <v>139</v>
      </c>
      <c r="E1849" t="s">
        <v>2474</v>
      </c>
      <c r="F1849" t="s">
        <v>2474</v>
      </c>
      <c r="G1849" t="s">
        <v>205</v>
      </c>
      <c r="H1849" t="s">
        <v>2</v>
      </c>
      <c r="I1849" t="s">
        <v>169</v>
      </c>
      <c r="J1849" t="s">
        <v>169</v>
      </c>
      <c r="K1849" t="s">
        <v>169</v>
      </c>
      <c r="L1849" t="s">
        <v>169</v>
      </c>
      <c r="M1849" t="s">
        <v>169</v>
      </c>
      <c r="N1849" t="s">
        <v>170</v>
      </c>
      <c r="O1849" t="s">
        <v>170</v>
      </c>
      <c r="P1849" t="s">
        <v>169</v>
      </c>
      <c r="Q1849" t="s">
        <v>6659</v>
      </c>
      <c r="R1849" t="s">
        <v>169</v>
      </c>
      <c r="S1849" t="s">
        <v>6664</v>
      </c>
      <c r="T1849" t="s">
        <v>170</v>
      </c>
      <c r="U1849" t="s">
        <v>6667</v>
      </c>
      <c r="AA1849" t="s">
        <v>170</v>
      </c>
      <c r="AB1849" t="s">
        <v>6674</v>
      </c>
      <c r="AC1849" t="s">
        <v>6678</v>
      </c>
      <c r="AD1849" t="s">
        <v>6678</v>
      </c>
      <c r="AE1849" t="s">
        <v>169</v>
      </c>
      <c r="AG1849" t="s">
        <v>170</v>
      </c>
      <c r="AH1849" t="s">
        <v>6685</v>
      </c>
      <c r="AI1849" t="s">
        <v>6687</v>
      </c>
      <c r="EF1849" t="s">
        <v>6705</v>
      </c>
      <c r="EG1849" t="s">
        <v>6704</v>
      </c>
      <c r="EH1849" t="s">
        <v>6701</v>
      </c>
      <c r="EI1849" t="s">
        <v>170</v>
      </c>
      <c r="EJ1849" t="s">
        <v>6697</v>
      </c>
      <c r="EK1849" t="s">
        <v>1945</v>
      </c>
      <c r="EN1849" t="s">
        <v>5894</v>
      </c>
      <c r="EO1849" t="s">
        <v>5895</v>
      </c>
    </row>
    <row r="1850" spans="1:145">
      <c r="A1850" t="s">
        <v>5896</v>
      </c>
      <c r="B1850" t="s">
        <v>177</v>
      </c>
      <c r="C1850">
        <v>49</v>
      </c>
      <c r="D1850">
        <v>143</v>
      </c>
      <c r="E1850" t="s">
        <v>165</v>
      </c>
      <c r="F1850" t="s">
        <v>841</v>
      </c>
      <c r="G1850" t="s">
        <v>395</v>
      </c>
      <c r="H1850" t="s">
        <v>14</v>
      </c>
      <c r="I1850" t="s">
        <v>170</v>
      </c>
      <c r="J1850" t="s">
        <v>170</v>
      </c>
      <c r="K1850" t="s">
        <v>169</v>
      </c>
      <c r="L1850" t="s">
        <v>169</v>
      </c>
      <c r="M1850" t="s">
        <v>169</v>
      </c>
      <c r="N1850" t="s">
        <v>170</v>
      </c>
      <c r="O1850" t="s">
        <v>170</v>
      </c>
      <c r="P1850" t="s">
        <v>169</v>
      </c>
      <c r="Q1850" t="s">
        <v>6659</v>
      </c>
      <c r="R1850" t="s">
        <v>170</v>
      </c>
      <c r="S1850" t="s">
        <v>6664</v>
      </c>
      <c r="T1850" t="s">
        <v>170</v>
      </c>
      <c r="U1850" t="s">
        <v>6667</v>
      </c>
      <c r="AA1850" t="s">
        <v>169</v>
      </c>
      <c r="AC1850" t="s">
        <v>6676</v>
      </c>
      <c r="AD1850" t="s">
        <v>6676</v>
      </c>
      <c r="AE1850" t="s">
        <v>169</v>
      </c>
      <c r="AG1850" t="s">
        <v>169</v>
      </c>
      <c r="AI1850" t="s">
        <v>6687</v>
      </c>
      <c r="EF1850" t="s">
        <v>6705</v>
      </c>
      <c r="EG1850" t="s">
        <v>6706</v>
      </c>
      <c r="EH1850" t="s">
        <v>6697</v>
      </c>
      <c r="EI1850" t="s">
        <v>169</v>
      </c>
      <c r="EN1850" t="s">
        <v>5897</v>
      </c>
      <c r="EO1850" t="s">
        <v>5898</v>
      </c>
    </row>
    <row r="1851" spans="1:145">
      <c r="A1851" t="s">
        <v>5899</v>
      </c>
      <c r="B1851" t="s">
        <v>177</v>
      </c>
      <c r="C1851">
        <v>38</v>
      </c>
      <c r="D1851">
        <v>139</v>
      </c>
      <c r="E1851" t="s">
        <v>165</v>
      </c>
      <c r="F1851" t="s">
        <v>841</v>
      </c>
      <c r="G1851" t="s">
        <v>205</v>
      </c>
      <c r="H1851" t="s">
        <v>2</v>
      </c>
      <c r="I1851" t="s">
        <v>170</v>
      </c>
      <c r="J1851" t="s">
        <v>168</v>
      </c>
      <c r="K1851" t="s">
        <v>169</v>
      </c>
      <c r="L1851" t="s">
        <v>169</v>
      </c>
      <c r="M1851" t="s">
        <v>170</v>
      </c>
      <c r="N1851" t="s">
        <v>169</v>
      </c>
      <c r="O1851" t="s">
        <v>170</v>
      </c>
      <c r="P1851" t="s">
        <v>169</v>
      </c>
      <c r="Q1851" t="s">
        <v>6659</v>
      </c>
      <c r="R1851" t="s">
        <v>170</v>
      </c>
      <c r="S1851" t="s">
        <v>6664</v>
      </c>
      <c r="T1851" t="s">
        <v>170</v>
      </c>
      <c r="U1851" t="s">
        <v>6667</v>
      </c>
      <c r="X1851" t="s">
        <v>6670</v>
      </c>
      <c r="AA1851" t="s">
        <v>170</v>
      </c>
      <c r="AB1851" t="s">
        <v>6674</v>
      </c>
      <c r="AC1851" t="s">
        <v>6677</v>
      </c>
      <c r="AD1851" t="s">
        <v>6678</v>
      </c>
      <c r="AE1851" t="s">
        <v>170</v>
      </c>
      <c r="AF1851" t="s">
        <v>6681</v>
      </c>
      <c r="AG1851" t="s">
        <v>170</v>
      </c>
      <c r="AH1851" t="s">
        <v>6685</v>
      </c>
      <c r="AI1851" t="s">
        <v>6687</v>
      </c>
      <c r="EF1851" t="s">
        <v>6705</v>
      </c>
      <c r="EG1851" t="s">
        <v>6706</v>
      </c>
      <c r="EH1851" t="s">
        <v>6701</v>
      </c>
      <c r="EI1851" t="s">
        <v>169</v>
      </c>
      <c r="EN1851" t="s">
        <v>5900</v>
      </c>
      <c r="EO1851" t="s">
        <v>5901</v>
      </c>
    </row>
    <row r="1852" spans="1:145">
      <c r="A1852" t="s">
        <v>5902</v>
      </c>
      <c r="B1852" t="s">
        <v>164</v>
      </c>
      <c r="C1852">
        <v>39</v>
      </c>
      <c r="D1852">
        <v>143</v>
      </c>
      <c r="E1852" t="s">
        <v>165</v>
      </c>
      <c r="F1852" t="s">
        <v>841</v>
      </c>
      <c r="G1852" t="s">
        <v>1088</v>
      </c>
      <c r="H1852" t="s">
        <v>14</v>
      </c>
      <c r="I1852" t="s">
        <v>170</v>
      </c>
      <c r="J1852" t="s">
        <v>170</v>
      </c>
      <c r="K1852" t="s">
        <v>169</v>
      </c>
      <c r="L1852" t="s">
        <v>169</v>
      </c>
      <c r="M1852" t="s">
        <v>169</v>
      </c>
      <c r="N1852" t="s">
        <v>170</v>
      </c>
      <c r="O1852" t="s">
        <v>170</v>
      </c>
      <c r="P1852" t="s">
        <v>169</v>
      </c>
      <c r="Q1852" t="s">
        <v>6659</v>
      </c>
      <c r="R1852" t="s">
        <v>170</v>
      </c>
      <c r="S1852" t="s">
        <v>6664</v>
      </c>
      <c r="T1852" t="s">
        <v>169</v>
      </c>
      <c r="AA1852" t="s">
        <v>170</v>
      </c>
      <c r="AB1852" t="s">
        <v>6674</v>
      </c>
      <c r="AC1852" t="s">
        <v>6678</v>
      </c>
      <c r="AD1852" t="s">
        <v>6680</v>
      </c>
      <c r="AE1852" t="s">
        <v>169</v>
      </c>
      <c r="AG1852" t="s">
        <v>169</v>
      </c>
      <c r="AI1852" t="s">
        <v>6687</v>
      </c>
      <c r="EF1852" t="s">
        <v>6705</v>
      </c>
      <c r="EG1852" t="s">
        <v>6704</v>
      </c>
      <c r="EH1852" t="s">
        <v>6701</v>
      </c>
      <c r="EI1852" t="s">
        <v>169</v>
      </c>
      <c r="EN1852" t="s">
        <v>5903</v>
      </c>
      <c r="EO1852" t="s">
        <v>5904</v>
      </c>
    </row>
    <row r="1853" spans="1:145">
      <c r="A1853" t="s">
        <v>5905</v>
      </c>
      <c r="B1853" t="s">
        <v>177</v>
      </c>
      <c r="C1853">
        <v>39</v>
      </c>
      <c r="D1853">
        <v>132</v>
      </c>
      <c r="E1853" t="s">
        <v>165</v>
      </c>
      <c r="F1853" t="s">
        <v>2709</v>
      </c>
      <c r="G1853" t="s">
        <v>395</v>
      </c>
      <c r="H1853" t="s">
        <v>14</v>
      </c>
      <c r="I1853" t="s">
        <v>170</v>
      </c>
      <c r="J1853" t="s">
        <v>170</v>
      </c>
      <c r="K1853" t="s">
        <v>169</v>
      </c>
      <c r="L1853" t="s">
        <v>169</v>
      </c>
      <c r="M1853" t="s">
        <v>169</v>
      </c>
      <c r="N1853" t="s">
        <v>170</v>
      </c>
      <c r="O1853" t="s">
        <v>170</v>
      </c>
      <c r="P1853" t="s">
        <v>169</v>
      </c>
      <c r="Q1853" t="s">
        <v>6660</v>
      </c>
      <c r="R1853" t="s">
        <v>170</v>
      </c>
      <c r="S1853" t="s">
        <v>6662</v>
      </c>
      <c r="CG1853" t="s">
        <v>3622</v>
      </c>
      <c r="CH1853" t="s">
        <v>6792</v>
      </c>
      <c r="CT1853">
        <v>1</v>
      </c>
      <c r="CU1853" t="s">
        <v>284</v>
      </c>
      <c r="CV1853" t="s">
        <v>6805</v>
      </c>
      <c r="CW1853" t="s">
        <v>6808</v>
      </c>
      <c r="CX1853" t="s">
        <v>6810</v>
      </c>
      <c r="CY1853" t="s">
        <v>6813</v>
      </c>
      <c r="CZ1853" t="s">
        <v>6808</v>
      </c>
      <c r="DA1853" t="s">
        <v>170</v>
      </c>
      <c r="DB1853" t="s">
        <v>6818</v>
      </c>
      <c r="DC1853" t="s">
        <v>6820</v>
      </c>
      <c r="DD1853" t="s">
        <v>6749</v>
      </c>
      <c r="DE1853" t="s">
        <v>169</v>
      </c>
      <c r="DF1853" t="s">
        <v>6822</v>
      </c>
      <c r="DG1853" t="s">
        <v>6824</v>
      </c>
      <c r="DH1853" t="s">
        <v>169</v>
      </c>
      <c r="DI1853" t="s">
        <v>169</v>
      </c>
      <c r="DJ1853" t="s">
        <v>169</v>
      </c>
      <c r="EF1853" t="s">
        <v>6705</v>
      </c>
      <c r="EG1853" t="s">
        <v>6705</v>
      </c>
      <c r="EH1853" t="s">
        <v>6701</v>
      </c>
      <c r="EI1853" t="s">
        <v>169</v>
      </c>
      <c r="EN1853" t="s">
        <v>5906</v>
      </c>
      <c r="EO1853" t="s">
        <v>5907</v>
      </c>
    </row>
    <row r="1854" spans="1:145">
      <c r="A1854" t="s">
        <v>5908</v>
      </c>
      <c r="B1854" t="s">
        <v>177</v>
      </c>
      <c r="C1854">
        <v>56</v>
      </c>
      <c r="D1854">
        <v>141</v>
      </c>
      <c r="E1854" t="s">
        <v>165</v>
      </c>
      <c r="F1854" t="s">
        <v>2709</v>
      </c>
      <c r="G1854" t="s">
        <v>205</v>
      </c>
      <c r="H1854" t="s">
        <v>14</v>
      </c>
      <c r="I1854" t="s">
        <v>170</v>
      </c>
      <c r="J1854" t="s">
        <v>170</v>
      </c>
      <c r="K1854" t="s">
        <v>169</v>
      </c>
      <c r="L1854" t="s">
        <v>169</v>
      </c>
      <c r="M1854" t="s">
        <v>170</v>
      </c>
      <c r="N1854" t="s">
        <v>168</v>
      </c>
      <c r="O1854" t="s">
        <v>170</v>
      </c>
      <c r="P1854" t="s">
        <v>169</v>
      </c>
      <c r="Q1854" t="s">
        <v>6659</v>
      </c>
      <c r="R1854" t="s">
        <v>170</v>
      </c>
      <c r="S1854" t="s">
        <v>6664</v>
      </c>
      <c r="T1854" t="s">
        <v>169</v>
      </c>
      <c r="AA1854" t="s">
        <v>170</v>
      </c>
      <c r="AB1854" t="s">
        <v>6675</v>
      </c>
      <c r="AC1854" t="s">
        <v>6676</v>
      </c>
      <c r="AD1854" t="s">
        <v>6676</v>
      </c>
      <c r="AE1854" t="s">
        <v>170</v>
      </c>
      <c r="AF1854" t="s">
        <v>6683</v>
      </c>
      <c r="AG1854" t="s">
        <v>170</v>
      </c>
      <c r="AH1854" t="s">
        <v>6683</v>
      </c>
      <c r="AI1854" t="s">
        <v>6687</v>
      </c>
      <c r="EF1854" t="s">
        <v>6705</v>
      </c>
      <c r="EG1854" t="s">
        <v>6705</v>
      </c>
      <c r="EH1854" t="s">
        <v>6697</v>
      </c>
      <c r="EI1854" t="s">
        <v>169</v>
      </c>
      <c r="EN1854" t="s">
        <v>5909</v>
      </c>
      <c r="EO1854" t="s">
        <v>5910</v>
      </c>
    </row>
    <row r="1855" spans="1:145">
      <c r="A1855" t="s">
        <v>5911</v>
      </c>
      <c r="B1855" t="s">
        <v>164</v>
      </c>
      <c r="C1855">
        <v>30</v>
      </c>
      <c r="D1855">
        <v>122</v>
      </c>
      <c r="E1855" t="s">
        <v>165</v>
      </c>
      <c r="F1855" t="s">
        <v>841</v>
      </c>
      <c r="G1855" t="s">
        <v>1088</v>
      </c>
      <c r="H1855" t="s">
        <v>8</v>
      </c>
      <c r="I1855" t="s">
        <v>169</v>
      </c>
      <c r="J1855" t="s">
        <v>169</v>
      </c>
      <c r="K1855" t="s">
        <v>169</v>
      </c>
      <c r="L1855" t="s">
        <v>169</v>
      </c>
      <c r="M1855" t="s">
        <v>169</v>
      </c>
      <c r="N1855" t="s">
        <v>170</v>
      </c>
      <c r="O1855" t="s">
        <v>170</v>
      </c>
      <c r="P1855" t="s">
        <v>169</v>
      </c>
      <c r="Q1855" t="s">
        <v>6659</v>
      </c>
      <c r="R1855" t="s">
        <v>170</v>
      </c>
      <c r="S1855" t="s">
        <v>6666</v>
      </c>
      <c r="AJ1855" t="s">
        <v>254</v>
      </c>
      <c r="AL1855" t="s">
        <v>6691</v>
      </c>
      <c r="AM1855" t="s">
        <v>6692</v>
      </c>
      <c r="AO1855" t="s">
        <v>6694</v>
      </c>
      <c r="AW1855" t="s">
        <v>6720</v>
      </c>
      <c r="AX1855" s="1">
        <v>5</v>
      </c>
      <c r="AY1855" t="s">
        <v>6731</v>
      </c>
      <c r="AZ1855" t="s">
        <v>6735</v>
      </c>
      <c r="BA1855" t="s">
        <v>6739</v>
      </c>
      <c r="BB1855" t="s">
        <v>170</v>
      </c>
      <c r="BC1855" t="s">
        <v>6741</v>
      </c>
      <c r="BD1855" t="s">
        <v>6747</v>
      </c>
      <c r="BE1855" t="s">
        <v>6748</v>
      </c>
      <c r="BF1855" t="s">
        <v>170</v>
      </c>
      <c r="BG1855" t="s">
        <v>6753</v>
      </c>
      <c r="BH1855" t="s">
        <v>169</v>
      </c>
      <c r="BI1855" t="s">
        <v>169</v>
      </c>
      <c r="BJ1855" t="s">
        <v>170</v>
      </c>
      <c r="BK1855" t="s">
        <v>170</v>
      </c>
      <c r="BL1855" t="s">
        <v>6755</v>
      </c>
      <c r="BQ1855" t="s">
        <v>6760</v>
      </c>
      <c r="BT1855" t="s">
        <v>6763</v>
      </c>
      <c r="BV1855" t="s">
        <v>6770</v>
      </c>
      <c r="BW1855" t="s">
        <v>6773</v>
      </c>
      <c r="BX1855" t="s">
        <v>6782</v>
      </c>
      <c r="BZ1855" t="s">
        <v>6787</v>
      </c>
      <c r="CB1855" t="s">
        <v>6789</v>
      </c>
      <c r="CE1855" t="s">
        <v>170</v>
      </c>
      <c r="CF1855" t="s">
        <v>6776</v>
      </c>
      <c r="EF1855" t="s">
        <v>6705</v>
      </c>
      <c r="EG1855" t="s">
        <v>6705</v>
      </c>
      <c r="EH1855" t="s">
        <v>6697</v>
      </c>
      <c r="EI1855" t="s">
        <v>169</v>
      </c>
      <c r="EN1855" t="s">
        <v>5912</v>
      </c>
      <c r="EO1855" t="s">
        <v>5913</v>
      </c>
    </row>
    <row r="1856" spans="1:145">
      <c r="A1856" t="s">
        <v>5914</v>
      </c>
      <c r="B1856" t="s">
        <v>164</v>
      </c>
      <c r="C1856">
        <v>34</v>
      </c>
      <c r="D1856">
        <v>141</v>
      </c>
      <c r="E1856" t="s">
        <v>165</v>
      </c>
      <c r="F1856" t="s">
        <v>2709</v>
      </c>
      <c r="G1856" t="s">
        <v>395</v>
      </c>
      <c r="H1856" t="s">
        <v>14</v>
      </c>
      <c r="I1856" t="s">
        <v>170</v>
      </c>
      <c r="J1856" t="s">
        <v>168</v>
      </c>
      <c r="K1856" t="s">
        <v>169</v>
      </c>
      <c r="L1856" t="s">
        <v>169</v>
      </c>
      <c r="M1856" t="s">
        <v>169</v>
      </c>
      <c r="N1856" t="s">
        <v>170</v>
      </c>
      <c r="O1856" t="s">
        <v>170</v>
      </c>
      <c r="P1856" t="s">
        <v>169</v>
      </c>
      <c r="Q1856" t="s">
        <v>6659</v>
      </c>
      <c r="R1856" t="s">
        <v>170</v>
      </c>
      <c r="S1856" t="s">
        <v>6664</v>
      </c>
      <c r="T1856" t="s">
        <v>169</v>
      </c>
      <c r="AA1856" t="s">
        <v>170</v>
      </c>
      <c r="AB1856" t="s">
        <v>6674</v>
      </c>
      <c r="AC1856" t="s">
        <v>6678</v>
      </c>
      <c r="AD1856" t="s">
        <v>6679</v>
      </c>
      <c r="AE1856" t="s">
        <v>170</v>
      </c>
      <c r="AF1856" t="s">
        <v>6681</v>
      </c>
      <c r="AG1856" t="s">
        <v>170</v>
      </c>
      <c r="AH1856" t="s">
        <v>6685</v>
      </c>
      <c r="AI1856" t="s">
        <v>6687</v>
      </c>
      <c r="EF1856" t="s">
        <v>6705</v>
      </c>
      <c r="EG1856" t="s">
        <v>6705</v>
      </c>
      <c r="EH1856" t="s">
        <v>6701</v>
      </c>
      <c r="EI1856" t="s">
        <v>169</v>
      </c>
      <c r="EN1856" t="s">
        <v>5915</v>
      </c>
      <c r="EO1856" t="s">
        <v>5916</v>
      </c>
    </row>
    <row r="1857" spans="1:145">
      <c r="A1857" t="s">
        <v>5917</v>
      </c>
      <c r="B1857" t="s">
        <v>177</v>
      </c>
      <c r="C1857">
        <v>37</v>
      </c>
      <c r="D1857">
        <v>124</v>
      </c>
      <c r="E1857" t="s">
        <v>165</v>
      </c>
      <c r="F1857" t="s">
        <v>2709</v>
      </c>
      <c r="G1857" t="s">
        <v>395</v>
      </c>
      <c r="H1857" t="s">
        <v>14</v>
      </c>
      <c r="I1857" t="s">
        <v>170</v>
      </c>
      <c r="J1857" t="s">
        <v>170</v>
      </c>
      <c r="K1857" t="s">
        <v>169</v>
      </c>
      <c r="L1857" t="s">
        <v>169</v>
      </c>
      <c r="M1857" t="s">
        <v>169</v>
      </c>
      <c r="N1857" t="s">
        <v>170</v>
      </c>
      <c r="O1857" t="s">
        <v>170</v>
      </c>
      <c r="P1857" t="s">
        <v>169</v>
      </c>
      <c r="Q1857" t="s">
        <v>6659</v>
      </c>
      <c r="R1857" t="s">
        <v>170</v>
      </c>
      <c r="S1857" t="s">
        <v>6666</v>
      </c>
      <c r="AJ1857" t="s">
        <v>254</v>
      </c>
      <c r="AQ1857" t="s">
        <v>6714</v>
      </c>
      <c r="AW1857" t="s">
        <v>6720</v>
      </c>
      <c r="AX1857" s="1">
        <v>0</v>
      </c>
      <c r="AY1857" t="s">
        <v>6731</v>
      </c>
      <c r="AZ1857" t="s">
        <v>6735</v>
      </c>
      <c r="BA1857" t="s">
        <v>6739</v>
      </c>
      <c r="BB1857" t="s">
        <v>169</v>
      </c>
      <c r="BC1857" t="s">
        <v>6741</v>
      </c>
      <c r="BD1857" t="s">
        <v>6716</v>
      </c>
      <c r="BE1857" t="s">
        <v>6700</v>
      </c>
      <c r="BF1857" t="s">
        <v>169</v>
      </c>
      <c r="BG1857" t="s">
        <v>6751</v>
      </c>
      <c r="BH1857" t="s">
        <v>169</v>
      </c>
      <c r="BI1857" t="s">
        <v>169</v>
      </c>
      <c r="BJ1857" t="s">
        <v>170</v>
      </c>
      <c r="BK1857" t="s">
        <v>170</v>
      </c>
      <c r="BL1857" t="s">
        <v>6755</v>
      </c>
      <c r="BQ1857" t="s">
        <v>6760</v>
      </c>
      <c r="BT1857" t="s">
        <v>6764</v>
      </c>
      <c r="BU1857" t="s">
        <v>6766</v>
      </c>
      <c r="BV1857" t="s">
        <v>6770</v>
      </c>
      <c r="BW1857" t="s">
        <v>6773</v>
      </c>
      <c r="BX1857" t="s">
        <v>6782</v>
      </c>
      <c r="BZ1857" t="s">
        <v>6787</v>
      </c>
      <c r="CE1857" t="s">
        <v>170</v>
      </c>
      <c r="CF1857" t="s">
        <v>6724</v>
      </c>
      <c r="EF1857" t="s">
        <v>6705</v>
      </c>
      <c r="EG1857" t="s">
        <v>6706</v>
      </c>
      <c r="EH1857" t="s">
        <v>6700</v>
      </c>
      <c r="EI1857" t="s">
        <v>169</v>
      </c>
      <c r="EN1857" t="s">
        <v>5918</v>
      </c>
      <c r="EO1857" t="s">
        <v>5919</v>
      </c>
    </row>
    <row r="1858" spans="1:145">
      <c r="A1858" t="s">
        <v>5920</v>
      </c>
      <c r="B1858" t="s">
        <v>177</v>
      </c>
      <c r="C1858">
        <v>37</v>
      </c>
      <c r="D1858">
        <v>140</v>
      </c>
      <c r="E1858" t="s">
        <v>165</v>
      </c>
      <c r="F1858" t="s">
        <v>3249</v>
      </c>
      <c r="G1858" t="s">
        <v>192</v>
      </c>
      <c r="H1858" t="s">
        <v>14</v>
      </c>
      <c r="I1858" t="s">
        <v>169</v>
      </c>
      <c r="J1858" t="s">
        <v>170</v>
      </c>
      <c r="K1858" t="s">
        <v>170</v>
      </c>
      <c r="L1858" t="s">
        <v>170</v>
      </c>
      <c r="M1858" t="s">
        <v>169</v>
      </c>
      <c r="N1858" t="s">
        <v>170</v>
      </c>
      <c r="O1858" t="s">
        <v>170</v>
      </c>
      <c r="P1858" t="s">
        <v>169</v>
      </c>
      <c r="Q1858" t="s">
        <v>6659</v>
      </c>
      <c r="R1858" t="s">
        <v>170</v>
      </c>
      <c r="S1858" t="s">
        <v>6664</v>
      </c>
      <c r="T1858" t="s">
        <v>170</v>
      </c>
      <c r="U1858" t="s">
        <v>6667</v>
      </c>
      <c r="V1858" t="s">
        <v>6668</v>
      </c>
      <c r="AA1858" t="s">
        <v>170</v>
      </c>
      <c r="AB1858" t="s">
        <v>6675</v>
      </c>
      <c r="AC1858" t="s">
        <v>6676</v>
      </c>
      <c r="AD1858" t="s">
        <v>6676</v>
      </c>
      <c r="AE1858" t="s">
        <v>169</v>
      </c>
      <c r="AG1858" t="s">
        <v>170</v>
      </c>
      <c r="AH1858" t="s">
        <v>6685</v>
      </c>
      <c r="AI1858" t="s">
        <v>6687</v>
      </c>
      <c r="EF1858" t="s">
        <v>6705</v>
      </c>
      <c r="EG1858" t="s">
        <v>6704</v>
      </c>
      <c r="EH1858" t="s">
        <v>6700</v>
      </c>
      <c r="EI1858" t="s">
        <v>169</v>
      </c>
      <c r="EN1858" t="s">
        <v>5921</v>
      </c>
      <c r="EO1858" t="s">
        <v>5922</v>
      </c>
    </row>
    <row r="1859" spans="1:145">
      <c r="A1859" t="s">
        <v>5923</v>
      </c>
      <c r="B1859" t="s">
        <v>164</v>
      </c>
      <c r="C1859">
        <v>63</v>
      </c>
      <c r="D1859">
        <v>143</v>
      </c>
      <c r="E1859" t="s">
        <v>2537</v>
      </c>
      <c r="F1859" t="s">
        <v>2537</v>
      </c>
      <c r="G1859" t="s">
        <v>205</v>
      </c>
      <c r="H1859" t="s">
        <v>4</v>
      </c>
      <c r="I1859" t="s">
        <v>170</v>
      </c>
      <c r="J1859" t="s">
        <v>170</v>
      </c>
      <c r="K1859" t="s">
        <v>169</v>
      </c>
      <c r="L1859" t="s">
        <v>169</v>
      </c>
      <c r="M1859" t="s">
        <v>169</v>
      </c>
      <c r="N1859" t="s">
        <v>169</v>
      </c>
      <c r="O1859" t="s">
        <v>170</v>
      </c>
      <c r="P1859" t="s">
        <v>169</v>
      </c>
      <c r="Q1859" t="s">
        <v>6659</v>
      </c>
      <c r="R1859" t="s">
        <v>170</v>
      </c>
      <c r="S1859" t="s">
        <v>6664</v>
      </c>
      <c r="T1859" t="s">
        <v>169</v>
      </c>
      <c r="AA1859" t="s">
        <v>170</v>
      </c>
      <c r="AB1859" t="s">
        <v>6675</v>
      </c>
      <c r="AC1859" t="s">
        <v>6676</v>
      </c>
      <c r="AD1859" t="s">
        <v>6676</v>
      </c>
      <c r="AE1859" t="s">
        <v>169</v>
      </c>
      <c r="AG1859" t="s">
        <v>169</v>
      </c>
      <c r="AI1859" t="s">
        <v>6687</v>
      </c>
      <c r="EF1859" t="s">
        <v>6705</v>
      </c>
      <c r="EG1859" t="s">
        <v>6705</v>
      </c>
      <c r="EH1859" t="s">
        <v>6697</v>
      </c>
      <c r="EI1859" t="s">
        <v>169</v>
      </c>
      <c r="EN1859" t="s">
        <v>5924</v>
      </c>
      <c r="EO1859" t="s">
        <v>5925</v>
      </c>
    </row>
    <row r="1860" spans="1:145">
      <c r="A1860" t="s">
        <v>5926</v>
      </c>
      <c r="B1860" t="s">
        <v>177</v>
      </c>
      <c r="C1860">
        <v>42</v>
      </c>
      <c r="D1860">
        <v>141</v>
      </c>
      <c r="E1860" t="s">
        <v>4393</v>
      </c>
      <c r="F1860" t="s">
        <v>4393</v>
      </c>
      <c r="G1860" t="s">
        <v>395</v>
      </c>
      <c r="H1860" t="s">
        <v>2</v>
      </c>
      <c r="I1860" t="s">
        <v>170</v>
      </c>
      <c r="J1860" t="s">
        <v>168</v>
      </c>
      <c r="K1860" t="s">
        <v>169</v>
      </c>
      <c r="L1860" t="s">
        <v>169</v>
      </c>
      <c r="M1860" t="s">
        <v>169</v>
      </c>
      <c r="N1860" t="s">
        <v>170</v>
      </c>
      <c r="O1860" t="s">
        <v>170</v>
      </c>
      <c r="P1860" t="s">
        <v>168</v>
      </c>
      <c r="Q1860" t="s">
        <v>6659</v>
      </c>
      <c r="R1860" t="s">
        <v>169</v>
      </c>
      <c r="S1860" t="s">
        <v>6664</v>
      </c>
      <c r="T1860" t="s">
        <v>170</v>
      </c>
      <c r="U1860" t="s">
        <v>6667</v>
      </c>
      <c r="X1860" t="s">
        <v>6670</v>
      </c>
      <c r="AA1860" t="s">
        <v>169</v>
      </c>
      <c r="AC1860" t="s">
        <v>6676</v>
      </c>
      <c r="AD1860" t="s">
        <v>6680</v>
      </c>
      <c r="AE1860" t="s">
        <v>169</v>
      </c>
      <c r="AG1860" t="s">
        <v>170</v>
      </c>
      <c r="AH1860" t="s">
        <v>6683</v>
      </c>
      <c r="AI1860" t="s">
        <v>6687</v>
      </c>
      <c r="EF1860" t="s">
        <v>6705</v>
      </c>
      <c r="EG1860" t="s">
        <v>6704</v>
      </c>
      <c r="EH1860" t="s">
        <v>6701</v>
      </c>
      <c r="EI1860" t="s">
        <v>169</v>
      </c>
      <c r="EN1860" t="s">
        <v>5927</v>
      </c>
      <c r="EO1860" t="s">
        <v>5928</v>
      </c>
    </row>
    <row r="1861" spans="1:145">
      <c r="A1861" t="s">
        <v>5929</v>
      </c>
      <c r="B1861" t="s">
        <v>164</v>
      </c>
      <c r="C1861">
        <v>37</v>
      </c>
      <c r="D1861">
        <v>142</v>
      </c>
      <c r="E1861" t="s">
        <v>165</v>
      </c>
      <c r="F1861" t="s">
        <v>841</v>
      </c>
      <c r="G1861" t="s">
        <v>205</v>
      </c>
      <c r="H1861" t="s">
        <v>6</v>
      </c>
      <c r="I1861" t="s">
        <v>170</v>
      </c>
      <c r="J1861" t="s">
        <v>169</v>
      </c>
      <c r="K1861" t="s">
        <v>169</v>
      </c>
      <c r="L1861" t="s">
        <v>169</v>
      </c>
      <c r="M1861" t="s">
        <v>169</v>
      </c>
      <c r="N1861" t="s">
        <v>170</v>
      </c>
      <c r="O1861" t="s">
        <v>170</v>
      </c>
      <c r="P1861" t="s">
        <v>169</v>
      </c>
      <c r="Q1861" t="s">
        <v>6659</v>
      </c>
      <c r="R1861" t="s">
        <v>170</v>
      </c>
      <c r="S1861" t="s">
        <v>6664</v>
      </c>
      <c r="T1861" t="s">
        <v>169</v>
      </c>
      <c r="AA1861" t="s">
        <v>170</v>
      </c>
      <c r="AB1861" t="s">
        <v>6675</v>
      </c>
      <c r="AC1861" t="s">
        <v>6678</v>
      </c>
      <c r="AD1861" t="s">
        <v>6679</v>
      </c>
      <c r="AE1861" t="s">
        <v>169</v>
      </c>
      <c r="AG1861" t="s">
        <v>170</v>
      </c>
      <c r="AH1861" t="s">
        <v>6685</v>
      </c>
      <c r="AI1861" t="s">
        <v>6687</v>
      </c>
      <c r="EF1861" t="s">
        <v>6709</v>
      </c>
      <c r="EG1861" t="s">
        <v>6706</v>
      </c>
      <c r="EH1861" t="s">
        <v>6701</v>
      </c>
      <c r="EI1861" t="s">
        <v>169</v>
      </c>
      <c r="EN1861" t="s">
        <v>5930</v>
      </c>
      <c r="EO1861" t="s">
        <v>5931</v>
      </c>
    </row>
    <row r="1862" spans="1:145">
      <c r="A1862" t="s">
        <v>5932</v>
      </c>
      <c r="B1862" t="s">
        <v>177</v>
      </c>
      <c r="C1862">
        <v>54</v>
      </c>
      <c r="D1862">
        <v>143</v>
      </c>
      <c r="E1862" t="s">
        <v>165</v>
      </c>
      <c r="F1862" t="s">
        <v>841</v>
      </c>
      <c r="G1862" t="s">
        <v>205</v>
      </c>
      <c r="H1862" t="s">
        <v>2</v>
      </c>
      <c r="I1862" t="s">
        <v>170</v>
      </c>
      <c r="J1862" t="s">
        <v>170</v>
      </c>
      <c r="K1862" t="s">
        <v>169</v>
      </c>
      <c r="L1862" t="s">
        <v>169</v>
      </c>
      <c r="M1862" t="s">
        <v>169</v>
      </c>
      <c r="N1862" t="s">
        <v>170</v>
      </c>
      <c r="O1862" t="s">
        <v>170</v>
      </c>
      <c r="P1862" t="s">
        <v>169</v>
      </c>
      <c r="Q1862" t="s">
        <v>6659</v>
      </c>
      <c r="R1862" t="s">
        <v>170</v>
      </c>
      <c r="S1862" t="s">
        <v>6664</v>
      </c>
      <c r="T1862" t="s">
        <v>169</v>
      </c>
      <c r="AA1862" t="s">
        <v>170</v>
      </c>
      <c r="AB1862" t="s">
        <v>6674</v>
      </c>
      <c r="AC1862" t="s">
        <v>6676</v>
      </c>
      <c r="AD1862" t="s">
        <v>6676</v>
      </c>
      <c r="AE1862" t="s">
        <v>169</v>
      </c>
      <c r="AG1862" t="s">
        <v>169</v>
      </c>
      <c r="AI1862" t="s">
        <v>6687</v>
      </c>
      <c r="EF1862" t="s">
        <v>6705</v>
      </c>
      <c r="EG1862" t="s">
        <v>6705</v>
      </c>
      <c r="EH1862" t="s">
        <v>6700</v>
      </c>
      <c r="EI1862" t="s">
        <v>169</v>
      </c>
      <c r="EN1862" t="s">
        <v>5933</v>
      </c>
      <c r="EO1862" t="s">
        <v>5934</v>
      </c>
    </row>
    <row r="1863" spans="1:145">
      <c r="A1863" t="s">
        <v>5935</v>
      </c>
      <c r="B1863" t="s">
        <v>177</v>
      </c>
      <c r="C1863">
        <v>70</v>
      </c>
      <c r="D1863">
        <v>138</v>
      </c>
      <c r="E1863" t="s">
        <v>2474</v>
      </c>
      <c r="F1863" t="s">
        <v>2474</v>
      </c>
      <c r="G1863" t="s">
        <v>205</v>
      </c>
      <c r="H1863" t="s">
        <v>4</v>
      </c>
      <c r="I1863" t="s">
        <v>170</v>
      </c>
      <c r="J1863" t="s">
        <v>168</v>
      </c>
      <c r="K1863" t="s">
        <v>169</v>
      </c>
      <c r="L1863" t="s">
        <v>169</v>
      </c>
      <c r="M1863" t="s">
        <v>169</v>
      </c>
      <c r="N1863" t="s">
        <v>169</v>
      </c>
      <c r="O1863" t="s">
        <v>170</v>
      </c>
      <c r="P1863" t="s">
        <v>169</v>
      </c>
      <c r="Q1863" t="s">
        <v>6659</v>
      </c>
      <c r="R1863" t="s">
        <v>169</v>
      </c>
      <c r="S1863" t="s">
        <v>6664</v>
      </c>
      <c r="T1863" t="s">
        <v>170</v>
      </c>
      <c r="U1863" t="s">
        <v>6667</v>
      </c>
      <c r="AA1863" t="s">
        <v>170</v>
      </c>
      <c r="AB1863" t="s">
        <v>6674</v>
      </c>
      <c r="AC1863" t="s">
        <v>6678</v>
      </c>
      <c r="AD1863" t="s">
        <v>6678</v>
      </c>
      <c r="AE1863" t="s">
        <v>170</v>
      </c>
      <c r="AF1863" t="s">
        <v>6684</v>
      </c>
      <c r="AG1863" t="s">
        <v>170</v>
      </c>
      <c r="AH1863" t="s">
        <v>6684</v>
      </c>
      <c r="AI1863" t="s">
        <v>6687</v>
      </c>
      <c r="EF1863" t="s">
        <v>6710</v>
      </c>
      <c r="EG1863" t="s">
        <v>6706</v>
      </c>
      <c r="EH1863" t="s">
        <v>6697</v>
      </c>
      <c r="EI1863" t="s">
        <v>170</v>
      </c>
      <c r="EJ1863" t="s">
        <v>6697</v>
      </c>
      <c r="EK1863" t="s">
        <v>1945</v>
      </c>
      <c r="EN1863" t="s">
        <v>5936</v>
      </c>
      <c r="EO1863" t="s">
        <v>5937</v>
      </c>
    </row>
    <row r="1864" spans="1:145">
      <c r="A1864" t="s">
        <v>5938</v>
      </c>
      <c r="B1864" t="s">
        <v>164</v>
      </c>
      <c r="C1864">
        <v>60</v>
      </c>
      <c r="D1864">
        <v>143</v>
      </c>
      <c r="E1864" t="s">
        <v>2474</v>
      </c>
      <c r="F1864" t="s">
        <v>2474</v>
      </c>
      <c r="G1864" t="s">
        <v>395</v>
      </c>
      <c r="H1864" t="s">
        <v>4</v>
      </c>
      <c r="I1864" t="s">
        <v>170</v>
      </c>
      <c r="J1864" t="s">
        <v>170</v>
      </c>
      <c r="K1864" t="s">
        <v>169</v>
      </c>
      <c r="L1864" t="s">
        <v>169</v>
      </c>
      <c r="M1864" t="s">
        <v>169</v>
      </c>
      <c r="N1864" t="s">
        <v>170</v>
      </c>
      <c r="O1864" t="s">
        <v>170</v>
      </c>
      <c r="P1864" t="s">
        <v>170</v>
      </c>
      <c r="Q1864" t="s">
        <v>6659</v>
      </c>
      <c r="R1864" t="s">
        <v>170</v>
      </c>
      <c r="S1864" t="s">
        <v>6664</v>
      </c>
      <c r="T1864" t="s">
        <v>169</v>
      </c>
      <c r="AA1864" t="s">
        <v>169</v>
      </c>
      <c r="AC1864" t="s">
        <v>6676</v>
      </c>
      <c r="AD1864" t="s">
        <v>6676</v>
      </c>
      <c r="AE1864" t="s">
        <v>169</v>
      </c>
      <c r="AG1864" t="s">
        <v>170</v>
      </c>
      <c r="AH1864" t="s">
        <v>6685</v>
      </c>
      <c r="AI1864" t="s">
        <v>6687</v>
      </c>
      <c r="EF1864" t="s">
        <v>6710</v>
      </c>
      <c r="EG1864" t="s">
        <v>6705</v>
      </c>
      <c r="EH1864" t="s">
        <v>6697</v>
      </c>
      <c r="EI1864" t="s">
        <v>169</v>
      </c>
      <c r="EN1864" t="s">
        <v>5939</v>
      </c>
      <c r="EO1864" t="s">
        <v>5940</v>
      </c>
    </row>
    <row r="1865" spans="1:145">
      <c r="A1865" t="s">
        <v>5941</v>
      </c>
      <c r="B1865" t="s">
        <v>177</v>
      </c>
      <c r="C1865">
        <v>69</v>
      </c>
      <c r="D1865">
        <v>143</v>
      </c>
      <c r="E1865" t="s">
        <v>165</v>
      </c>
      <c r="F1865" t="s">
        <v>841</v>
      </c>
      <c r="G1865" t="s">
        <v>395</v>
      </c>
      <c r="H1865" t="s">
        <v>4</v>
      </c>
      <c r="I1865" t="s">
        <v>170</v>
      </c>
      <c r="J1865" t="s">
        <v>170</v>
      </c>
      <c r="K1865" t="s">
        <v>169</v>
      </c>
      <c r="L1865" t="s">
        <v>169</v>
      </c>
      <c r="M1865" t="s">
        <v>169</v>
      </c>
      <c r="N1865" t="s">
        <v>170</v>
      </c>
      <c r="O1865" t="s">
        <v>170</v>
      </c>
      <c r="P1865" t="s">
        <v>169</v>
      </c>
      <c r="Q1865" t="s">
        <v>6659</v>
      </c>
      <c r="R1865" t="s">
        <v>169</v>
      </c>
      <c r="S1865" t="s">
        <v>6664</v>
      </c>
      <c r="T1865" t="s">
        <v>169</v>
      </c>
      <c r="AA1865" t="s">
        <v>170</v>
      </c>
      <c r="AB1865" t="s">
        <v>6674</v>
      </c>
      <c r="AC1865" t="s">
        <v>6676</v>
      </c>
      <c r="AD1865" t="s">
        <v>6676</v>
      </c>
      <c r="AE1865" t="s">
        <v>169</v>
      </c>
      <c r="AG1865" t="s">
        <v>169</v>
      </c>
      <c r="AI1865" t="s">
        <v>6687</v>
      </c>
      <c r="EF1865" t="s">
        <v>6709</v>
      </c>
      <c r="EG1865" t="s">
        <v>6704</v>
      </c>
      <c r="EH1865" t="s">
        <v>6697</v>
      </c>
      <c r="EI1865" t="s">
        <v>169</v>
      </c>
      <c r="EN1865" t="s">
        <v>5942</v>
      </c>
      <c r="EO1865" t="s">
        <v>5943</v>
      </c>
    </row>
    <row r="1866" spans="1:145">
      <c r="A1866" t="s">
        <v>5944</v>
      </c>
      <c r="B1866" t="s">
        <v>177</v>
      </c>
      <c r="C1866">
        <v>29</v>
      </c>
      <c r="D1866">
        <v>141</v>
      </c>
      <c r="E1866" t="s">
        <v>165</v>
      </c>
      <c r="F1866" t="s">
        <v>841</v>
      </c>
      <c r="G1866" t="s">
        <v>205</v>
      </c>
      <c r="H1866" t="s">
        <v>187</v>
      </c>
      <c r="I1866" t="s">
        <v>170</v>
      </c>
      <c r="J1866" t="s">
        <v>169</v>
      </c>
      <c r="K1866" t="s">
        <v>169</v>
      </c>
      <c r="L1866" t="s">
        <v>170</v>
      </c>
      <c r="M1866" t="s">
        <v>169</v>
      </c>
      <c r="N1866" t="s">
        <v>170</v>
      </c>
      <c r="O1866" t="s">
        <v>170</v>
      </c>
      <c r="P1866" t="s">
        <v>169</v>
      </c>
      <c r="Q1866" t="s">
        <v>6659</v>
      </c>
      <c r="R1866" t="s">
        <v>169</v>
      </c>
      <c r="S1866" t="s">
        <v>6664</v>
      </c>
      <c r="T1866" t="s">
        <v>169</v>
      </c>
      <c r="AA1866" t="s">
        <v>170</v>
      </c>
      <c r="AB1866" t="s">
        <v>6674</v>
      </c>
      <c r="AC1866" t="s">
        <v>6677</v>
      </c>
      <c r="AD1866" t="s">
        <v>6677</v>
      </c>
      <c r="AE1866" t="s">
        <v>170</v>
      </c>
      <c r="AF1866" t="s">
        <v>6681</v>
      </c>
      <c r="AG1866" t="s">
        <v>170</v>
      </c>
      <c r="AH1866" t="s">
        <v>6685</v>
      </c>
      <c r="AI1866" t="s">
        <v>6686</v>
      </c>
      <c r="EF1866" t="s">
        <v>6709</v>
      </c>
      <c r="EG1866" t="s">
        <v>6708</v>
      </c>
      <c r="EH1866" t="s">
        <v>6703</v>
      </c>
      <c r="EI1866" t="s">
        <v>169</v>
      </c>
      <c r="EN1866" t="s">
        <v>5945</v>
      </c>
      <c r="EO1866" t="s">
        <v>5946</v>
      </c>
    </row>
    <row r="1867" spans="1:145">
      <c r="A1867" t="s">
        <v>5947</v>
      </c>
      <c r="B1867" t="s">
        <v>177</v>
      </c>
      <c r="C1867">
        <v>29</v>
      </c>
      <c r="D1867">
        <v>130</v>
      </c>
      <c r="E1867" t="s">
        <v>165</v>
      </c>
      <c r="F1867" t="s">
        <v>841</v>
      </c>
      <c r="G1867" t="s">
        <v>395</v>
      </c>
      <c r="H1867" t="s">
        <v>2</v>
      </c>
      <c r="I1867" t="s">
        <v>170</v>
      </c>
      <c r="J1867" t="s">
        <v>169</v>
      </c>
      <c r="K1867" t="s">
        <v>169</v>
      </c>
      <c r="L1867" t="s">
        <v>169</v>
      </c>
      <c r="M1867" t="s">
        <v>170</v>
      </c>
      <c r="N1867" t="s">
        <v>170</v>
      </c>
      <c r="O1867" t="s">
        <v>170</v>
      </c>
      <c r="P1867" t="s">
        <v>169</v>
      </c>
      <c r="Q1867" t="s">
        <v>6660</v>
      </c>
      <c r="R1867" t="s">
        <v>169</v>
      </c>
      <c r="S1867" t="s">
        <v>6662</v>
      </c>
      <c r="CG1867" t="s">
        <v>250</v>
      </c>
      <c r="CJ1867" t="s">
        <v>6794</v>
      </c>
      <c r="CN1867" t="s">
        <v>6798</v>
      </c>
      <c r="CP1867" t="s">
        <v>6716</v>
      </c>
      <c r="CT1867">
        <v>1</v>
      </c>
      <c r="CU1867" t="s">
        <v>172</v>
      </c>
      <c r="CV1867" t="s">
        <v>6804</v>
      </c>
      <c r="CW1867" t="s">
        <v>6736</v>
      </c>
      <c r="CX1867" t="s">
        <v>6810</v>
      </c>
      <c r="CY1867" t="s">
        <v>6813</v>
      </c>
      <c r="CZ1867" t="s">
        <v>6736</v>
      </c>
      <c r="DA1867" t="s">
        <v>169</v>
      </c>
      <c r="DB1867" t="s">
        <v>6818</v>
      </c>
      <c r="DC1867" t="s">
        <v>6728</v>
      </c>
      <c r="DD1867" t="s">
        <v>168</v>
      </c>
      <c r="DE1867" t="s">
        <v>169</v>
      </c>
      <c r="DF1867" t="s">
        <v>6822</v>
      </c>
      <c r="DG1867" t="s">
        <v>169</v>
      </c>
      <c r="DH1867" t="s">
        <v>169</v>
      </c>
      <c r="DI1867" t="s">
        <v>169</v>
      </c>
      <c r="DJ1867" t="s">
        <v>169</v>
      </c>
      <c r="EF1867" t="s">
        <v>6709</v>
      </c>
      <c r="EG1867" t="s">
        <v>6706</v>
      </c>
      <c r="EH1867" t="s">
        <v>6701</v>
      </c>
      <c r="EI1867" t="s">
        <v>169</v>
      </c>
      <c r="EN1867" t="s">
        <v>5948</v>
      </c>
      <c r="EO1867" t="s">
        <v>5949</v>
      </c>
    </row>
    <row r="1868" spans="1:145">
      <c r="A1868" t="s">
        <v>5950</v>
      </c>
      <c r="B1868" t="s">
        <v>177</v>
      </c>
      <c r="C1868">
        <v>36</v>
      </c>
      <c r="D1868">
        <v>121</v>
      </c>
      <c r="E1868" t="s">
        <v>165</v>
      </c>
      <c r="F1868" t="s">
        <v>841</v>
      </c>
      <c r="G1868" t="s">
        <v>196</v>
      </c>
      <c r="H1868" t="s">
        <v>10</v>
      </c>
      <c r="I1868" t="s">
        <v>170</v>
      </c>
      <c r="J1868" t="s">
        <v>170</v>
      </c>
      <c r="K1868" t="s">
        <v>169</v>
      </c>
      <c r="L1868" t="s">
        <v>169</v>
      </c>
      <c r="M1868" t="s">
        <v>169</v>
      </c>
      <c r="N1868" t="s">
        <v>170</v>
      </c>
      <c r="O1868" t="s">
        <v>170</v>
      </c>
      <c r="P1868" t="s">
        <v>169</v>
      </c>
      <c r="Q1868" t="s">
        <v>6659</v>
      </c>
      <c r="R1868" t="s">
        <v>170</v>
      </c>
      <c r="S1868" t="s">
        <v>6666</v>
      </c>
      <c r="AJ1868" t="s">
        <v>831</v>
      </c>
      <c r="AK1868" t="s">
        <v>6690</v>
      </c>
      <c r="AM1868" t="s">
        <v>6692</v>
      </c>
      <c r="AQ1868" t="s">
        <v>6714</v>
      </c>
      <c r="AW1868" t="s">
        <v>6720</v>
      </c>
      <c r="AX1868" s="1">
        <v>5</v>
      </c>
      <c r="AY1868" t="s">
        <v>6731</v>
      </c>
      <c r="AZ1868" t="s">
        <v>6736</v>
      </c>
      <c r="BA1868" t="s">
        <v>6738</v>
      </c>
      <c r="BB1868" t="s">
        <v>170</v>
      </c>
      <c r="BC1868" t="s">
        <v>6741</v>
      </c>
      <c r="BD1868" t="s">
        <v>6716</v>
      </c>
      <c r="BE1868" t="s">
        <v>6749</v>
      </c>
      <c r="BF1868" t="s">
        <v>169</v>
      </c>
      <c r="BG1868" t="s">
        <v>6752</v>
      </c>
      <c r="BH1868" t="s">
        <v>169</v>
      </c>
      <c r="BI1868" t="s">
        <v>169</v>
      </c>
      <c r="BJ1868" t="s">
        <v>170</v>
      </c>
      <c r="BK1868" t="s">
        <v>170</v>
      </c>
      <c r="BN1868" t="s">
        <v>6757</v>
      </c>
      <c r="BQ1868" t="s">
        <v>6760</v>
      </c>
      <c r="BT1868" t="s">
        <v>6763</v>
      </c>
      <c r="BV1868" t="s">
        <v>6770</v>
      </c>
      <c r="BW1868" t="s">
        <v>6779</v>
      </c>
      <c r="BX1868" t="s">
        <v>6782</v>
      </c>
      <c r="BY1868" t="s">
        <v>6786</v>
      </c>
      <c r="CE1868" t="s">
        <v>170</v>
      </c>
      <c r="CF1868" t="s">
        <v>6776</v>
      </c>
      <c r="EF1868" t="s">
        <v>6705</v>
      </c>
      <c r="EG1868" t="s">
        <v>6704</v>
      </c>
      <c r="EH1868" t="s">
        <v>6703</v>
      </c>
      <c r="EI1868" t="s">
        <v>170</v>
      </c>
      <c r="EJ1868" t="s">
        <v>6697</v>
      </c>
      <c r="EK1868" t="s">
        <v>1945</v>
      </c>
      <c r="EN1868" t="s">
        <v>5951</v>
      </c>
      <c r="EO1868" t="s">
        <v>5952</v>
      </c>
    </row>
    <row r="1869" spans="1:145">
      <c r="A1869" t="s">
        <v>5953</v>
      </c>
      <c r="B1869" t="s">
        <v>177</v>
      </c>
      <c r="C1869">
        <v>64</v>
      </c>
      <c r="D1869">
        <v>144</v>
      </c>
      <c r="E1869" t="s">
        <v>2474</v>
      </c>
      <c r="F1869" t="s">
        <v>2474</v>
      </c>
      <c r="G1869" t="s">
        <v>395</v>
      </c>
      <c r="H1869" t="s">
        <v>4</v>
      </c>
      <c r="I1869" t="s">
        <v>170</v>
      </c>
      <c r="J1869" t="s">
        <v>169</v>
      </c>
      <c r="K1869" t="s">
        <v>169</v>
      </c>
      <c r="L1869" t="s">
        <v>169</v>
      </c>
      <c r="M1869" t="s">
        <v>169</v>
      </c>
      <c r="N1869" t="s">
        <v>169</v>
      </c>
      <c r="O1869" t="s">
        <v>170</v>
      </c>
      <c r="P1869" t="s">
        <v>169</v>
      </c>
      <c r="Q1869" t="s">
        <v>6659</v>
      </c>
      <c r="R1869" t="s">
        <v>169</v>
      </c>
      <c r="S1869" t="s">
        <v>6664</v>
      </c>
      <c r="T1869" t="s">
        <v>169</v>
      </c>
      <c r="AA1869" t="s">
        <v>169</v>
      </c>
      <c r="AC1869" t="s">
        <v>6679</v>
      </c>
      <c r="AD1869" t="s">
        <v>6679</v>
      </c>
      <c r="AE1869" t="s">
        <v>169</v>
      </c>
      <c r="AG1869" t="s">
        <v>169</v>
      </c>
      <c r="AI1869" t="s">
        <v>6687</v>
      </c>
      <c r="EF1869" t="s">
        <v>6705</v>
      </c>
      <c r="EG1869" t="s">
        <v>6704</v>
      </c>
      <c r="EH1869" t="s">
        <v>6700</v>
      </c>
      <c r="EI1869" t="s">
        <v>169</v>
      </c>
      <c r="EN1869" t="s">
        <v>5954</v>
      </c>
      <c r="EO1869" t="s">
        <v>5955</v>
      </c>
    </row>
    <row r="1870" spans="1:145">
      <c r="A1870" t="s">
        <v>5956</v>
      </c>
      <c r="B1870" t="s">
        <v>177</v>
      </c>
      <c r="C1870">
        <v>66</v>
      </c>
      <c r="D1870">
        <v>140</v>
      </c>
      <c r="E1870" t="s">
        <v>165</v>
      </c>
      <c r="F1870" t="s">
        <v>841</v>
      </c>
      <c r="G1870" t="s">
        <v>205</v>
      </c>
      <c r="H1870" t="s">
        <v>4</v>
      </c>
      <c r="I1870" t="s">
        <v>170</v>
      </c>
      <c r="J1870" t="s">
        <v>170</v>
      </c>
      <c r="K1870" t="s">
        <v>169</v>
      </c>
      <c r="L1870" t="s">
        <v>170</v>
      </c>
      <c r="M1870" t="s">
        <v>169</v>
      </c>
      <c r="N1870" t="s">
        <v>169</v>
      </c>
      <c r="O1870" t="s">
        <v>170</v>
      </c>
      <c r="P1870" t="s">
        <v>169</v>
      </c>
      <c r="Q1870" t="s">
        <v>6659</v>
      </c>
      <c r="R1870" t="s">
        <v>169</v>
      </c>
      <c r="S1870" t="s">
        <v>6664</v>
      </c>
      <c r="T1870" t="s">
        <v>170</v>
      </c>
      <c r="W1870" t="s">
        <v>6669</v>
      </c>
      <c r="X1870" t="s">
        <v>6670</v>
      </c>
      <c r="AA1870" t="s">
        <v>169</v>
      </c>
      <c r="AC1870" t="s">
        <v>6676</v>
      </c>
      <c r="AD1870" t="s">
        <v>6678</v>
      </c>
      <c r="AE1870" t="s">
        <v>170</v>
      </c>
      <c r="AF1870" t="s">
        <v>6682</v>
      </c>
      <c r="AG1870" t="s">
        <v>170</v>
      </c>
      <c r="AH1870" t="s">
        <v>6682</v>
      </c>
      <c r="AI1870" t="s">
        <v>6687</v>
      </c>
      <c r="EF1870" t="s">
        <v>6705</v>
      </c>
      <c r="EG1870" t="s">
        <v>6704</v>
      </c>
      <c r="EH1870" t="s">
        <v>6700</v>
      </c>
      <c r="EI1870" t="s">
        <v>169</v>
      </c>
      <c r="EN1870" t="s">
        <v>5957</v>
      </c>
      <c r="EO1870" t="s">
        <v>5958</v>
      </c>
    </row>
    <row r="1871" spans="1:145">
      <c r="A1871" t="s">
        <v>5959</v>
      </c>
      <c r="B1871" t="s">
        <v>164</v>
      </c>
      <c r="C1871">
        <v>35</v>
      </c>
      <c r="D1871">
        <v>143</v>
      </c>
      <c r="E1871" t="s">
        <v>165</v>
      </c>
      <c r="F1871" t="s">
        <v>4712</v>
      </c>
      <c r="G1871" t="s">
        <v>1088</v>
      </c>
      <c r="H1871" t="s">
        <v>8</v>
      </c>
      <c r="I1871" t="s">
        <v>170</v>
      </c>
      <c r="J1871" t="s">
        <v>170</v>
      </c>
      <c r="K1871" t="s">
        <v>169</v>
      </c>
      <c r="L1871" t="s">
        <v>169</v>
      </c>
      <c r="M1871" t="s">
        <v>170</v>
      </c>
      <c r="N1871" t="s">
        <v>170</v>
      </c>
      <c r="O1871" t="s">
        <v>170</v>
      </c>
      <c r="P1871" t="s">
        <v>169</v>
      </c>
      <c r="Q1871" t="s">
        <v>6659</v>
      </c>
      <c r="R1871" t="s">
        <v>170</v>
      </c>
      <c r="S1871" t="s">
        <v>6664</v>
      </c>
      <c r="T1871" t="s">
        <v>169</v>
      </c>
      <c r="AA1871" t="s">
        <v>170</v>
      </c>
      <c r="AB1871" t="s">
        <v>6674</v>
      </c>
      <c r="AC1871" t="s">
        <v>6678</v>
      </c>
      <c r="AD1871" t="s">
        <v>6678</v>
      </c>
      <c r="AE1871" t="s">
        <v>169</v>
      </c>
      <c r="AG1871" t="s">
        <v>169</v>
      </c>
      <c r="AI1871" t="s">
        <v>6687</v>
      </c>
      <c r="EF1871" t="s">
        <v>6705</v>
      </c>
      <c r="EG1871" t="s">
        <v>6705</v>
      </c>
      <c r="EH1871" t="s">
        <v>6701</v>
      </c>
      <c r="EI1871" t="s">
        <v>169</v>
      </c>
      <c r="EN1871" t="s">
        <v>5960</v>
      </c>
      <c r="EO1871" t="s">
        <v>5961</v>
      </c>
    </row>
    <row r="1872" spans="1:145">
      <c r="A1872" t="s">
        <v>5962</v>
      </c>
      <c r="B1872" t="s">
        <v>177</v>
      </c>
      <c r="C1872">
        <v>52</v>
      </c>
      <c r="D1872">
        <v>122</v>
      </c>
      <c r="E1872" t="s">
        <v>165</v>
      </c>
      <c r="F1872" t="s">
        <v>841</v>
      </c>
      <c r="G1872" t="s">
        <v>395</v>
      </c>
      <c r="H1872" t="s">
        <v>2</v>
      </c>
      <c r="I1872" t="s">
        <v>170</v>
      </c>
      <c r="J1872" t="s">
        <v>169</v>
      </c>
      <c r="K1872" t="s">
        <v>169</v>
      </c>
      <c r="L1872" t="s">
        <v>169</v>
      </c>
      <c r="M1872" t="s">
        <v>169</v>
      </c>
      <c r="N1872" t="s">
        <v>170</v>
      </c>
      <c r="O1872" t="s">
        <v>170</v>
      </c>
      <c r="P1872" t="s">
        <v>169</v>
      </c>
      <c r="Q1872" t="s">
        <v>6659</v>
      </c>
      <c r="R1872" t="s">
        <v>169</v>
      </c>
      <c r="S1872" t="s">
        <v>6666</v>
      </c>
      <c r="AJ1872" t="s">
        <v>171</v>
      </c>
      <c r="AK1872" t="s">
        <v>6690</v>
      </c>
      <c r="AM1872" t="s">
        <v>6692</v>
      </c>
      <c r="AO1872" t="s">
        <v>6694</v>
      </c>
      <c r="AW1872" t="s">
        <v>6720</v>
      </c>
      <c r="AX1872" s="1">
        <v>0</v>
      </c>
      <c r="AY1872" t="s">
        <v>6731</v>
      </c>
      <c r="AZ1872" t="s">
        <v>6736</v>
      </c>
      <c r="BA1872" t="s">
        <v>6738</v>
      </c>
      <c r="BB1872" t="s">
        <v>170</v>
      </c>
      <c r="BC1872" t="s">
        <v>6728</v>
      </c>
      <c r="BD1872" t="s">
        <v>6747</v>
      </c>
      <c r="BE1872" t="s">
        <v>6749</v>
      </c>
      <c r="BF1872" t="s">
        <v>169</v>
      </c>
      <c r="BG1872" t="s">
        <v>6751</v>
      </c>
      <c r="BH1872" t="s">
        <v>6754</v>
      </c>
      <c r="BI1872" t="s">
        <v>169</v>
      </c>
      <c r="BJ1872" t="s">
        <v>170</v>
      </c>
      <c r="BK1872" t="s">
        <v>170</v>
      </c>
      <c r="BL1872" t="s">
        <v>6755</v>
      </c>
      <c r="BQ1872" t="s">
        <v>6760</v>
      </c>
      <c r="BT1872" t="s">
        <v>6764</v>
      </c>
      <c r="BU1872" t="s">
        <v>6768</v>
      </c>
      <c r="BV1872" t="s">
        <v>6769</v>
      </c>
      <c r="BW1872" t="s">
        <v>6779</v>
      </c>
      <c r="BX1872" t="s">
        <v>6782</v>
      </c>
      <c r="BY1872" t="s">
        <v>6786</v>
      </c>
      <c r="BZ1872" t="s">
        <v>6787</v>
      </c>
      <c r="CE1872" t="s">
        <v>169</v>
      </c>
      <c r="EF1872" t="s">
        <v>6705</v>
      </c>
      <c r="EG1872" t="s">
        <v>6704</v>
      </c>
      <c r="EH1872" t="s">
        <v>6700</v>
      </c>
      <c r="EI1872" t="s">
        <v>169</v>
      </c>
      <c r="EN1872" t="s">
        <v>5963</v>
      </c>
      <c r="EO1872" t="s">
        <v>5964</v>
      </c>
    </row>
    <row r="1873" spans="1:145">
      <c r="A1873" t="s">
        <v>5965</v>
      </c>
      <c r="B1873" t="s">
        <v>164</v>
      </c>
      <c r="C1873">
        <v>40</v>
      </c>
      <c r="D1873">
        <v>142</v>
      </c>
      <c r="E1873" t="s">
        <v>165</v>
      </c>
      <c r="F1873" t="s">
        <v>841</v>
      </c>
      <c r="G1873" t="s">
        <v>395</v>
      </c>
      <c r="H1873" t="s">
        <v>14</v>
      </c>
      <c r="I1873" t="s">
        <v>169</v>
      </c>
      <c r="J1873" t="s">
        <v>169</v>
      </c>
      <c r="K1873" t="s">
        <v>170</v>
      </c>
      <c r="L1873" t="s">
        <v>170</v>
      </c>
      <c r="M1873" t="s">
        <v>169</v>
      </c>
      <c r="N1873" t="s">
        <v>169</v>
      </c>
      <c r="O1873" t="s">
        <v>170</v>
      </c>
      <c r="P1873" t="s">
        <v>169</v>
      </c>
      <c r="Q1873" t="s">
        <v>6659</v>
      </c>
      <c r="R1873" t="s">
        <v>170</v>
      </c>
      <c r="S1873" t="s">
        <v>6664</v>
      </c>
      <c r="T1873" t="s">
        <v>169</v>
      </c>
      <c r="AA1873" t="s">
        <v>169</v>
      </c>
      <c r="AC1873" t="s">
        <v>6678</v>
      </c>
      <c r="AD1873" t="s">
        <v>6678</v>
      </c>
      <c r="AE1873" t="s">
        <v>170</v>
      </c>
      <c r="AF1873" t="s">
        <v>6684</v>
      </c>
      <c r="AG1873" t="s">
        <v>170</v>
      </c>
      <c r="AH1873" t="s">
        <v>6684</v>
      </c>
      <c r="AI1873" t="s">
        <v>6687</v>
      </c>
      <c r="EF1873" t="s">
        <v>6705</v>
      </c>
      <c r="EG1873" t="s">
        <v>6705</v>
      </c>
      <c r="EH1873" t="s">
        <v>6703</v>
      </c>
      <c r="EI1873" t="s">
        <v>169</v>
      </c>
      <c r="EN1873" t="s">
        <v>5966</v>
      </c>
      <c r="EO1873" t="s">
        <v>5967</v>
      </c>
    </row>
    <row r="1874" spans="1:145">
      <c r="A1874" t="s">
        <v>5968</v>
      </c>
      <c r="B1874" t="s">
        <v>177</v>
      </c>
      <c r="C1874">
        <v>21</v>
      </c>
      <c r="D1874">
        <v>130</v>
      </c>
      <c r="E1874" t="s">
        <v>165</v>
      </c>
      <c r="F1874" t="s">
        <v>2709</v>
      </c>
      <c r="G1874" t="s">
        <v>205</v>
      </c>
      <c r="H1874" t="s">
        <v>8</v>
      </c>
      <c r="I1874" t="s">
        <v>168</v>
      </c>
      <c r="J1874" t="s">
        <v>169</v>
      </c>
      <c r="K1874" t="s">
        <v>169</v>
      </c>
      <c r="L1874" t="s">
        <v>169</v>
      </c>
      <c r="M1874" t="s">
        <v>169</v>
      </c>
      <c r="N1874" t="s">
        <v>170</v>
      </c>
      <c r="O1874" t="s">
        <v>170</v>
      </c>
      <c r="P1874" t="s">
        <v>169</v>
      </c>
      <c r="Q1874" t="s">
        <v>6659</v>
      </c>
      <c r="R1874" t="s">
        <v>170</v>
      </c>
      <c r="S1874" t="s">
        <v>6662</v>
      </c>
      <c r="CG1874" t="s">
        <v>250</v>
      </c>
      <c r="CH1874" t="s">
        <v>6792</v>
      </c>
      <c r="CJ1874" t="s">
        <v>6794</v>
      </c>
      <c r="CN1874" t="s">
        <v>6798</v>
      </c>
      <c r="CT1874">
        <v>2</v>
      </c>
      <c r="CU1874" t="s">
        <v>172</v>
      </c>
      <c r="CV1874" t="s">
        <v>6804</v>
      </c>
      <c r="CW1874" t="s">
        <v>6808</v>
      </c>
      <c r="CX1874" t="s">
        <v>6812</v>
      </c>
      <c r="CY1874" t="s">
        <v>6814</v>
      </c>
      <c r="CZ1874" t="s">
        <v>6808</v>
      </c>
      <c r="DA1874" t="s">
        <v>169</v>
      </c>
      <c r="DB1874" t="s">
        <v>6819</v>
      </c>
      <c r="DC1874" t="s">
        <v>6716</v>
      </c>
      <c r="DD1874" t="s">
        <v>6749</v>
      </c>
      <c r="DE1874" t="s">
        <v>169</v>
      </c>
      <c r="DF1874" t="s">
        <v>6822</v>
      </c>
      <c r="DG1874" t="s">
        <v>6824</v>
      </c>
      <c r="DH1874" t="s">
        <v>169</v>
      </c>
      <c r="DI1874" t="s">
        <v>169</v>
      </c>
      <c r="DJ1874" t="s">
        <v>169</v>
      </c>
      <c r="EF1874" t="s">
        <v>6705</v>
      </c>
      <c r="EG1874" t="s">
        <v>6704</v>
      </c>
      <c r="EH1874" t="s">
        <v>6701</v>
      </c>
      <c r="EI1874" t="s">
        <v>169</v>
      </c>
      <c r="EN1874" t="s">
        <v>5969</v>
      </c>
      <c r="EO1874" t="s">
        <v>5970</v>
      </c>
    </row>
    <row r="1875" spans="1:145">
      <c r="A1875" t="s">
        <v>5971</v>
      </c>
      <c r="B1875" t="s">
        <v>177</v>
      </c>
      <c r="C1875">
        <v>25</v>
      </c>
      <c r="D1875">
        <v>132</v>
      </c>
      <c r="E1875" t="s">
        <v>165</v>
      </c>
      <c r="F1875" t="s">
        <v>841</v>
      </c>
      <c r="G1875" t="s">
        <v>205</v>
      </c>
      <c r="H1875" t="s">
        <v>2</v>
      </c>
      <c r="I1875" t="s">
        <v>170</v>
      </c>
      <c r="J1875" t="s">
        <v>169</v>
      </c>
      <c r="K1875" t="s">
        <v>169</v>
      </c>
      <c r="L1875" t="s">
        <v>169</v>
      </c>
      <c r="M1875" t="s">
        <v>169</v>
      </c>
      <c r="N1875" t="s">
        <v>170</v>
      </c>
      <c r="O1875" t="s">
        <v>170</v>
      </c>
      <c r="P1875" t="s">
        <v>169</v>
      </c>
      <c r="Q1875" t="s">
        <v>6659</v>
      </c>
      <c r="R1875" t="s">
        <v>169</v>
      </c>
      <c r="S1875" t="s">
        <v>6666</v>
      </c>
      <c r="AJ1875" t="s">
        <v>250</v>
      </c>
      <c r="AO1875" t="s">
        <v>6694</v>
      </c>
      <c r="AU1875" t="s">
        <v>6718</v>
      </c>
      <c r="AV1875" t="s">
        <v>6719</v>
      </c>
      <c r="AW1875" t="s">
        <v>6720</v>
      </c>
      <c r="AX1875" s="1">
        <v>5</v>
      </c>
      <c r="AY1875" t="s">
        <v>6731</v>
      </c>
      <c r="AZ1875" t="s">
        <v>6736</v>
      </c>
      <c r="BA1875" t="s">
        <v>6738</v>
      </c>
      <c r="BB1875" t="s">
        <v>169</v>
      </c>
      <c r="BC1875" t="s">
        <v>6728</v>
      </c>
      <c r="BD1875" t="s">
        <v>6747</v>
      </c>
      <c r="BE1875" t="s">
        <v>6749</v>
      </c>
      <c r="BF1875" t="s">
        <v>169</v>
      </c>
      <c r="BG1875" t="s">
        <v>6751</v>
      </c>
      <c r="BH1875" t="s">
        <v>169</v>
      </c>
      <c r="BI1875" t="s">
        <v>169</v>
      </c>
      <c r="BJ1875" t="s">
        <v>170</v>
      </c>
      <c r="BK1875" t="s">
        <v>169</v>
      </c>
      <c r="EF1875" t="s">
        <v>6705</v>
      </c>
      <c r="EG1875" t="s">
        <v>6704</v>
      </c>
      <c r="EH1875" t="s">
        <v>6701</v>
      </c>
      <c r="EI1875" t="s">
        <v>169</v>
      </c>
      <c r="EN1875" t="s">
        <v>5972</v>
      </c>
      <c r="EO1875" t="s">
        <v>5973</v>
      </c>
    </row>
    <row r="1876" spans="1:145">
      <c r="A1876" t="s">
        <v>5974</v>
      </c>
      <c r="B1876" t="s">
        <v>177</v>
      </c>
      <c r="C1876">
        <v>47</v>
      </c>
      <c r="D1876">
        <v>134</v>
      </c>
      <c r="E1876" t="s">
        <v>165</v>
      </c>
      <c r="F1876" t="s">
        <v>2709</v>
      </c>
      <c r="G1876" t="s">
        <v>205</v>
      </c>
      <c r="H1876" t="s">
        <v>2</v>
      </c>
      <c r="I1876" t="s">
        <v>170</v>
      </c>
      <c r="J1876" t="s">
        <v>169</v>
      </c>
      <c r="K1876" t="s">
        <v>169</v>
      </c>
      <c r="L1876" t="s">
        <v>169</v>
      </c>
      <c r="M1876" t="s">
        <v>170</v>
      </c>
      <c r="N1876" t="s">
        <v>170</v>
      </c>
      <c r="O1876" t="s">
        <v>170</v>
      </c>
      <c r="P1876" t="s">
        <v>169</v>
      </c>
      <c r="Q1876" t="s">
        <v>6661</v>
      </c>
      <c r="R1876" t="s">
        <v>169</v>
      </c>
      <c r="S1876" t="s">
        <v>6666</v>
      </c>
      <c r="AJ1876" t="s">
        <v>425</v>
      </c>
      <c r="AO1876" t="s">
        <v>6694</v>
      </c>
      <c r="AW1876" t="s">
        <v>6720</v>
      </c>
      <c r="AX1876" s="1">
        <v>0</v>
      </c>
      <c r="AY1876" t="s">
        <v>6731</v>
      </c>
      <c r="AZ1876" t="s">
        <v>6735</v>
      </c>
      <c r="BA1876" t="s">
        <v>6739</v>
      </c>
      <c r="BB1876" t="s">
        <v>170</v>
      </c>
      <c r="BC1876" t="s">
        <v>6741</v>
      </c>
      <c r="BD1876" t="s">
        <v>6716</v>
      </c>
      <c r="BE1876" t="s">
        <v>6700</v>
      </c>
      <c r="BF1876" t="s">
        <v>169</v>
      </c>
      <c r="BG1876" t="s">
        <v>6753</v>
      </c>
      <c r="BH1876" t="s">
        <v>169</v>
      </c>
      <c r="BI1876" t="s">
        <v>169</v>
      </c>
      <c r="BJ1876" t="s">
        <v>169</v>
      </c>
      <c r="BK1876" t="s">
        <v>169</v>
      </c>
      <c r="EF1876" t="s">
        <v>6710</v>
      </c>
      <c r="EG1876" t="s">
        <v>6707</v>
      </c>
      <c r="EH1876" t="s">
        <v>6703</v>
      </c>
      <c r="EI1876" t="s">
        <v>169</v>
      </c>
      <c r="EN1876" t="s">
        <v>5975</v>
      </c>
      <c r="EO1876" t="s">
        <v>5976</v>
      </c>
    </row>
    <row r="1877" spans="1:145">
      <c r="A1877" t="s">
        <v>5977</v>
      </c>
      <c r="B1877" t="s">
        <v>177</v>
      </c>
      <c r="C1877">
        <v>48</v>
      </c>
      <c r="D1877">
        <v>126</v>
      </c>
      <c r="E1877" t="s">
        <v>165</v>
      </c>
      <c r="F1877" t="s">
        <v>841</v>
      </c>
      <c r="G1877" t="s">
        <v>196</v>
      </c>
      <c r="H1877" t="s">
        <v>2</v>
      </c>
      <c r="I1877" t="s">
        <v>170</v>
      </c>
      <c r="J1877" t="s">
        <v>170</v>
      </c>
      <c r="K1877" t="s">
        <v>169</v>
      </c>
      <c r="L1877" t="s">
        <v>169</v>
      </c>
      <c r="M1877" t="s">
        <v>169</v>
      </c>
      <c r="N1877" t="s">
        <v>170</v>
      </c>
      <c r="O1877" t="s">
        <v>170</v>
      </c>
      <c r="P1877" t="s">
        <v>169</v>
      </c>
      <c r="Q1877" t="s">
        <v>6659</v>
      </c>
      <c r="R1877" t="s">
        <v>170</v>
      </c>
      <c r="S1877" t="s">
        <v>6666</v>
      </c>
      <c r="AJ1877" t="s">
        <v>171</v>
      </c>
      <c r="AK1877" t="s">
        <v>6690</v>
      </c>
      <c r="AW1877" t="s">
        <v>6720</v>
      </c>
      <c r="AX1877" s="1">
        <v>0</v>
      </c>
      <c r="AY1877" t="s">
        <v>6731</v>
      </c>
      <c r="AZ1877" t="s">
        <v>6735</v>
      </c>
      <c r="BA1877" t="s">
        <v>6739</v>
      </c>
      <c r="BB1877" t="s">
        <v>169</v>
      </c>
      <c r="BC1877" t="s">
        <v>6728</v>
      </c>
      <c r="BD1877" t="s">
        <v>6747</v>
      </c>
      <c r="BE1877" t="s">
        <v>6700</v>
      </c>
      <c r="BF1877" t="s">
        <v>169</v>
      </c>
      <c r="BG1877" t="s">
        <v>6751</v>
      </c>
      <c r="BH1877" t="s">
        <v>169</v>
      </c>
      <c r="BI1877" t="s">
        <v>169</v>
      </c>
      <c r="BJ1877" t="s">
        <v>170</v>
      </c>
      <c r="BK1877" t="s">
        <v>170</v>
      </c>
      <c r="BL1877" t="s">
        <v>6755</v>
      </c>
      <c r="BT1877" t="s">
        <v>6763</v>
      </c>
      <c r="BV1877" t="s">
        <v>6780</v>
      </c>
      <c r="BW1877" t="s">
        <v>6728</v>
      </c>
      <c r="BX1877" t="s">
        <v>6782</v>
      </c>
      <c r="CD1877" t="s">
        <v>6728</v>
      </c>
      <c r="CE1877" t="s">
        <v>170</v>
      </c>
      <c r="CF1877" t="s">
        <v>6724</v>
      </c>
      <c r="EF1877" t="s">
        <v>6705</v>
      </c>
      <c r="EG1877" t="s">
        <v>6705</v>
      </c>
      <c r="EH1877" t="s">
        <v>6701</v>
      </c>
      <c r="EI1877" t="s">
        <v>169</v>
      </c>
      <c r="EN1877" t="s">
        <v>5978</v>
      </c>
      <c r="EO1877" t="s">
        <v>5979</v>
      </c>
    </row>
    <row r="1878" spans="1:145">
      <c r="A1878" t="s">
        <v>5980</v>
      </c>
      <c r="B1878" t="s">
        <v>164</v>
      </c>
      <c r="C1878">
        <v>36</v>
      </c>
      <c r="D1878">
        <v>141</v>
      </c>
      <c r="E1878" t="s">
        <v>165</v>
      </c>
      <c r="F1878" t="s">
        <v>841</v>
      </c>
      <c r="G1878" t="s">
        <v>205</v>
      </c>
      <c r="H1878" t="s">
        <v>10</v>
      </c>
      <c r="I1878" t="s">
        <v>170</v>
      </c>
      <c r="J1878" t="s">
        <v>170</v>
      </c>
      <c r="K1878" t="s">
        <v>169</v>
      </c>
      <c r="L1878" t="s">
        <v>169</v>
      </c>
      <c r="M1878" t="s">
        <v>169</v>
      </c>
      <c r="N1878" t="s">
        <v>170</v>
      </c>
      <c r="O1878" t="s">
        <v>170</v>
      </c>
      <c r="P1878" t="s">
        <v>169</v>
      </c>
      <c r="Q1878" t="s">
        <v>6659</v>
      </c>
      <c r="R1878" t="s">
        <v>169</v>
      </c>
      <c r="S1878" t="s">
        <v>6664</v>
      </c>
      <c r="T1878" t="s">
        <v>169</v>
      </c>
      <c r="AA1878" t="s">
        <v>170</v>
      </c>
      <c r="AB1878" t="s">
        <v>6675</v>
      </c>
      <c r="AC1878" t="s">
        <v>6678</v>
      </c>
      <c r="AD1878" t="s">
        <v>6678</v>
      </c>
      <c r="AE1878" t="s">
        <v>170</v>
      </c>
      <c r="AF1878" t="s">
        <v>6681</v>
      </c>
      <c r="AG1878" t="s">
        <v>170</v>
      </c>
      <c r="AH1878" t="s">
        <v>6685</v>
      </c>
      <c r="AI1878" t="s">
        <v>6687</v>
      </c>
      <c r="EF1878" t="s">
        <v>6710</v>
      </c>
      <c r="EG1878" t="s">
        <v>6704</v>
      </c>
      <c r="EH1878" t="s">
        <v>6700</v>
      </c>
      <c r="EI1878" t="s">
        <v>169</v>
      </c>
      <c r="EN1878" t="s">
        <v>5981</v>
      </c>
      <c r="EO1878" t="s">
        <v>5982</v>
      </c>
    </row>
    <row r="1879" spans="1:145">
      <c r="A1879" t="s">
        <v>5983</v>
      </c>
      <c r="B1879" t="s">
        <v>164</v>
      </c>
      <c r="C1879">
        <v>55</v>
      </c>
      <c r="D1879">
        <v>142</v>
      </c>
      <c r="E1879" t="s">
        <v>165</v>
      </c>
      <c r="F1879" t="s">
        <v>841</v>
      </c>
      <c r="G1879" t="s">
        <v>205</v>
      </c>
      <c r="H1879" t="s">
        <v>4</v>
      </c>
      <c r="I1879" t="s">
        <v>170</v>
      </c>
      <c r="J1879" t="s">
        <v>170</v>
      </c>
      <c r="K1879" t="s">
        <v>169</v>
      </c>
      <c r="L1879" t="s">
        <v>169</v>
      </c>
      <c r="M1879" t="s">
        <v>169</v>
      </c>
      <c r="N1879" t="s">
        <v>168</v>
      </c>
      <c r="O1879" t="s">
        <v>168</v>
      </c>
      <c r="P1879" t="s">
        <v>169</v>
      </c>
      <c r="Q1879" t="s">
        <v>6660</v>
      </c>
      <c r="R1879" t="s">
        <v>169</v>
      </c>
      <c r="S1879" t="s">
        <v>6664</v>
      </c>
      <c r="T1879" t="s">
        <v>169</v>
      </c>
      <c r="AA1879" t="s">
        <v>169</v>
      </c>
      <c r="AC1879" t="s">
        <v>6676</v>
      </c>
      <c r="AD1879" t="s">
        <v>6676</v>
      </c>
      <c r="AE1879" t="s">
        <v>170</v>
      </c>
      <c r="AF1879" t="s">
        <v>6681</v>
      </c>
      <c r="AG1879" t="s">
        <v>170</v>
      </c>
      <c r="AH1879" t="s">
        <v>6685</v>
      </c>
      <c r="AI1879" t="s">
        <v>6687</v>
      </c>
      <c r="EF1879" t="s">
        <v>6705</v>
      </c>
      <c r="EG1879" t="s">
        <v>6705</v>
      </c>
      <c r="EH1879" t="s">
        <v>6701</v>
      </c>
      <c r="EI1879" t="s">
        <v>169</v>
      </c>
      <c r="EN1879" t="s">
        <v>5984</v>
      </c>
      <c r="EO1879" t="s">
        <v>5985</v>
      </c>
    </row>
    <row r="1880" spans="1:145">
      <c r="A1880" t="s">
        <v>5986</v>
      </c>
      <c r="B1880" t="s">
        <v>177</v>
      </c>
      <c r="C1880">
        <v>39</v>
      </c>
      <c r="D1880">
        <v>130</v>
      </c>
      <c r="E1880" t="s">
        <v>165</v>
      </c>
      <c r="F1880" t="s">
        <v>841</v>
      </c>
      <c r="G1880" t="s">
        <v>205</v>
      </c>
      <c r="H1880" t="s">
        <v>2</v>
      </c>
      <c r="I1880" t="s">
        <v>170</v>
      </c>
      <c r="J1880" t="s">
        <v>169</v>
      </c>
      <c r="K1880" t="s">
        <v>169</v>
      </c>
      <c r="L1880" t="s">
        <v>169</v>
      </c>
      <c r="M1880" t="s">
        <v>169</v>
      </c>
      <c r="N1880" t="s">
        <v>169</v>
      </c>
      <c r="O1880" t="s">
        <v>170</v>
      </c>
      <c r="P1880" t="s">
        <v>168</v>
      </c>
      <c r="Q1880" t="s">
        <v>6660</v>
      </c>
      <c r="R1880" t="s">
        <v>170</v>
      </c>
      <c r="S1880" t="s">
        <v>6662</v>
      </c>
      <c r="CG1880" t="s">
        <v>5987</v>
      </c>
      <c r="CJ1880" t="s">
        <v>6794</v>
      </c>
      <c r="CN1880" t="s">
        <v>6798</v>
      </c>
      <c r="CS1880" t="s">
        <v>6802</v>
      </c>
      <c r="CT1880">
        <v>1</v>
      </c>
      <c r="CU1880" t="s">
        <v>172</v>
      </c>
      <c r="CV1880" t="s">
        <v>6804</v>
      </c>
      <c r="CW1880" t="s">
        <v>6736</v>
      </c>
      <c r="CX1880" t="s">
        <v>6810</v>
      </c>
      <c r="CY1880" t="s">
        <v>6814</v>
      </c>
      <c r="CZ1880" t="s">
        <v>6737</v>
      </c>
      <c r="DA1880" t="s">
        <v>169</v>
      </c>
      <c r="DB1880" t="s">
        <v>6818</v>
      </c>
      <c r="DC1880" t="s">
        <v>6820</v>
      </c>
      <c r="DD1880" t="s">
        <v>6749</v>
      </c>
      <c r="DE1880" t="s">
        <v>169</v>
      </c>
      <c r="DF1880" t="s">
        <v>6822</v>
      </c>
      <c r="DG1880" t="s">
        <v>6824</v>
      </c>
      <c r="DH1880" t="s">
        <v>169</v>
      </c>
      <c r="DI1880" t="s">
        <v>170</v>
      </c>
      <c r="DJ1880" t="s">
        <v>169</v>
      </c>
      <c r="EF1880" t="s">
        <v>6705</v>
      </c>
      <c r="EG1880" t="s">
        <v>6704</v>
      </c>
      <c r="EH1880" t="s">
        <v>6701</v>
      </c>
      <c r="EI1880" t="s">
        <v>169</v>
      </c>
      <c r="EN1880" t="s">
        <v>5988</v>
      </c>
      <c r="EO1880" t="s">
        <v>5989</v>
      </c>
    </row>
    <row r="1881" spans="1:145">
      <c r="A1881" t="s">
        <v>5990</v>
      </c>
      <c r="B1881" t="s">
        <v>164</v>
      </c>
      <c r="C1881">
        <v>30</v>
      </c>
      <c r="D1881">
        <v>142</v>
      </c>
      <c r="E1881" t="s">
        <v>2749</v>
      </c>
      <c r="F1881" t="s">
        <v>2749</v>
      </c>
      <c r="G1881" t="s">
        <v>395</v>
      </c>
      <c r="H1881" t="s">
        <v>14</v>
      </c>
      <c r="I1881" t="s">
        <v>170</v>
      </c>
      <c r="J1881" t="s">
        <v>170</v>
      </c>
      <c r="K1881" t="s">
        <v>169</v>
      </c>
      <c r="L1881" t="s">
        <v>169</v>
      </c>
      <c r="M1881" t="s">
        <v>169</v>
      </c>
      <c r="N1881" t="s">
        <v>170</v>
      </c>
      <c r="O1881" t="s">
        <v>170</v>
      </c>
      <c r="P1881" t="s">
        <v>169</v>
      </c>
      <c r="Q1881" t="s">
        <v>6659</v>
      </c>
      <c r="R1881" t="s">
        <v>169</v>
      </c>
      <c r="S1881" t="s">
        <v>6664</v>
      </c>
      <c r="T1881" t="s">
        <v>169</v>
      </c>
      <c r="AA1881" t="s">
        <v>169</v>
      </c>
      <c r="AC1881" t="s">
        <v>6678</v>
      </c>
      <c r="AD1881" t="s">
        <v>6679</v>
      </c>
      <c r="AE1881" t="s">
        <v>170</v>
      </c>
      <c r="AF1881" t="s">
        <v>6684</v>
      </c>
      <c r="AG1881" t="s">
        <v>170</v>
      </c>
      <c r="AH1881" t="s">
        <v>6684</v>
      </c>
      <c r="AI1881" t="s">
        <v>6687</v>
      </c>
      <c r="EF1881" t="s">
        <v>6705</v>
      </c>
      <c r="EG1881" t="s">
        <v>6704</v>
      </c>
      <c r="EH1881" t="s">
        <v>6701</v>
      </c>
      <c r="EI1881" t="s">
        <v>169</v>
      </c>
      <c r="EN1881" t="s">
        <v>5991</v>
      </c>
      <c r="EO1881" t="s">
        <v>5992</v>
      </c>
    </row>
    <row r="1882" spans="1:145">
      <c r="A1882" t="s">
        <v>5993</v>
      </c>
      <c r="B1882" t="s">
        <v>164</v>
      </c>
      <c r="C1882">
        <v>42</v>
      </c>
      <c r="D1882">
        <v>142</v>
      </c>
      <c r="E1882" t="s">
        <v>165</v>
      </c>
      <c r="F1882" t="s">
        <v>2709</v>
      </c>
      <c r="G1882" t="s">
        <v>205</v>
      </c>
      <c r="H1882" t="s">
        <v>6</v>
      </c>
      <c r="I1882" t="s">
        <v>170</v>
      </c>
      <c r="J1882" t="s">
        <v>170</v>
      </c>
      <c r="K1882" t="s">
        <v>170</v>
      </c>
      <c r="L1882" t="s">
        <v>169</v>
      </c>
      <c r="M1882" t="s">
        <v>169</v>
      </c>
      <c r="N1882" t="s">
        <v>170</v>
      </c>
      <c r="O1882" t="s">
        <v>170</v>
      </c>
      <c r="P1882" t="s">
        <v>169</v>
      </c>
      <c r="Q1882" t="s">
        <v>6659</v>
      </c>
      <c r="R1882" t="s">
        <v>170</v>
      </c>
      <c r="S1882" t="s">
        <v>6664</v>
      </c>
      <c r="T1882" t="s">
        <v>169</v>
      </c>
      <c r="AA1882" t="s">
        <v>170</v>
      </c>
      <c r="AB1882" t="s">
        <v>6675</v>
      </c>
      <c r="AC1882" t="s">
        <v>6678</v>
      </c>
      <c r="AD1882" t="s">
        <v>6678</v>
      </c>
      <c r="AE1882" t="s">
        <v>170</v>
      </c>
      <c r="AF1882" t="s">
        <v>6681</v>
      </c>
      <c r="AG1882" t="s">
        <v>169</v>
      </c>
      <c r="AI1882" t="s">
        <v>6687</v>
      </c>
      <c r="EF1882" t="s">
        <v>6705</v>
      </c>
      <c r="EG1882" t="s">
        <v>6705</v>
      </c>
      <c r="EH1882" t="s">
        <v>6701</v>
      </c>
      <c r="EI1882" t="s">
        <v>169</v>
      </c>
      <c r="EN1882" t="s">
        <v>5994</v>
      </c>
      <c r="EO1882" t="s">
        <v>5995</v>
      </c>
    </row>
    <row r="1883" spans="1:145">
      <c r="A1883" t="s">
        <v>5996</v>
      </c>
      <c r="B1883" t="s">
        <v>177</v>
      </c>
      <c r="C1883">
        <v>64</v>
      </c>
      <c r="D1883">
        <v>141</v>
      </c>
      <c r="E1883" t="s">
        <v>2474</v>
      </c>
      <c r="F1883" t="s">
        <v>2474</v>
      </c>
      <c r="G1883" t="s">
        <v>205</v>
      </c>
      <c r="H1883" t="s">
        <v>4</v>
      </c>
      <c r="I1883" t="s">
        <v>170</v>
      </c>
      <c r="J1883" t="s">
        <v>170</v>
      </c>
      <c r="K1883" t="s">
        <v>169</v>
      </c>
      <c r="L1883" t="s">
        <v>169</v>
      </c>
      <c r="M1883" t="s">
        <v>169</v>
      </c>
      <c r="N1883" t="s">
        <v>169</v>
      </c>
      <c r="O1883" t="s">
        <v>170</v>
      </c>
      <c r="P1883" t="s">
        <v>169</v>
      </c>
      <c r="Q1883" t="s">
        <v>6659</v>
      </c>
      <c r="R1883" t="s">
        <v>170</v>
      </c>
      <c r="S1883" t="s">
        <v>6664</v>
      </c>
      <c r="T1883" t="s">
        <v>170</v>
      </c>
      <c r="U1883" t="s">
        <v>6667</v>
      </c>
      <c r="AA1883" t="s">
        <v>170</v>
      </c>
      <c r="AB1883" t="s">
        <v>6674</v>
      </c>
      <c r="AC1883" t="s">
        <v>6678</v>
      </c>
      <c r="AD1883" t="s">
        <v>6678</v>
      </c>
      <c r="AE1883" t="s">
        <v>170</v>
      </c>
      <c r="AF1883" t="s">
        <v>6681</v>
      </c>
      <c r="AG1883" t="s">
        <v>169</v>
      </c>
      <c r="AI1883" t="s">
        <v>6687</v>
      </c>
      <c r="EF1883" t="s">
        <v>6705</v>
      </c>
      <c r="EG1883" t="s">
        <v>6707</v>
      </c>
      <c r="EH1883" t="s">
        <v>6700</v>
      </c>
      <c r="EI1883" t="s">
        <v>169</v>
      </c>
      <c r="EN1883" t="s">
        <v>5997</v>
      </c>
      <c r="EO1883" t="s">
        <v>5998</v>
      </c>
    </row>
    <row r="1884" spans="1:145">
      <c r="A1884" t="s">
        <v>5999</v>
      </c>
      <c r="B1884" t="s">
        <v>177</v>
      </c>
      <c r="C1884">
        <v>69</v>
      </c>
      <c r="D1884">
        <v>139</v>
      </c>
      <c r="E1884" t="s">
        <v>2474</v>
      </c>
      <c r="F1884" t="s">
        <v>2474</v>
      </c>
      <c r="G1884" t="s">
        <v>395</v>
      </c>
      <c r="H1884" t="s">
        <v>4</v>
      </c>
      <c r="I1884" t="s">
        <v>170</v>
      </c>
      <c r="J1884" t="s">
        <v>170</v>
      </c>
      <c r="K1884" t="s">
        <v>169</v>
      </c>
      <c r="L1884" t="s">
        <v>169</v>
      </c>
      <c r="M1884" t="s">
        <v>169</v>
      </c>
      <c r="N1884" t="s">
        <v>170</v>
      </c>
      <c r="O1884" t="s">
        <v>170</v>
      </c>
      <c r="P1884" t="s">
        <v>169</v>
      </c>
      <c r="Q1884" t="s">
        <v>6659</v>
      </c>
      <c r="R1884" t="s">
        <v>170</v>
      </c>
      <c r="S1884" t="s">
        <v>6664</v>
      </c>
      <c r="T1884" t="s">
        <v>170</v>
      </c>
      <c r="U1884" t="s">
        <v>6667</v>
      </c>
      <c r="W1884" t="s">
        <v>6669</v>
      </c>
      <c r="AA1884" t="s">
        <v>170</v>
      </c>
      <c r="AB1884" t="s">
        <v>6675</v>
      </c>
      <c r="AC1884" t="s">
        <v>6679</v>
      </c>
      <c r="AD1884" t="s">
        <v>6676</v>
      </c>
      <c r="AE1884" t="s">
        <v>170</v>
      </c>
      <c r="AF1884" t="s">
        <v>6682</v>
      </c>
      <c r="AG1884" t="s">
        <v>170</v>
      </c>
      <c r="AH1884" t="s">
        <v>6685</v>
      </c>
      <c r="AI1884" t="s">
        <v>6687</v>
      </c>
      <c r="EF1884" t="s">
        <v>6709</v>
      </c>
      <c r="EG1884" t="s">
        <v>6704</v>
      </c>
      <c r="EH1884" t="s">
        <v>6700</v>
      </c>
      <c r="EI1884" t="s">
        <v>169</v>
      </c>
      <c r="EN1884" t="s">
        <v>6000</v>
      </c>
      <c r="EO1884" t="s">
        <v>6001</v>
      </c>
    </row>
    <row r="1885" spans="1:145">
      <c r="A1885" t="s">
        <v>6002</v>
      </c>
      <c r="B1885" t="s">
        <v>164</v>
      </c>
      <c r="C1885">
        <v>37</v>
      </c>
      <c r="D1885">
        <v>123</v>
      </c>
      <c r="E1885" t="s">
        <v>165</v>
      </c>
      <c r="F1885" t="s">
        <v>2709</v>
      </c>
      <c r="G1885" t="s">
        <v>192</v>
      </c>
      <c r="H1885" t="s">
        <v>6</v>
      </c>
      <c r="I1885" t="s">
        <v>168</v>
      </c>
      <c r="J1885" t="s">
        <v>169</v>
      </c>
      <c r="K1885" t="s">
        <v>170</v>
      </c>
      <c r="L1885" t="s">
        <v>169</v>
      </c>
      <c r="M1885" t="s">
        <v>169</v>
      </c>
      <c r="N1885" t="s">
        <v>170</v>
      </c>
      <c r="O1885" t="s">
        <v>170</v>
      </c>
      <c r="P1885" t="s">
        <v>169</v>
      </c>
      <c r="Q1885" t="s">
        <v>6659</v>
      </c>
      <c r="R1885" t="s">
        <v>169</v>
      </c>
      <c r="S1885" t="s">
        <v>6662</v>
      </c>
      <c r="CG1885" t="s">
        <v>824</v>
      </c>
      <c r="CN1885" t="s">
        <v>6798</v>
      </c>
      <c r="CT1885">
        <v>1</v>
      </c>
      <c r="CU1885" t="s">
        <v>172</v>
      </c>
      <c r="CV1885" t="s">
        <v>6732</v>
      </c>
      <c r="CW1885" t="s">
        <v>6736</v>
      </c>
      <c r="CX1885" t="s">
        <v>6809</v>
      </c>
      <c r="CY1885" t="s">
        <v>6814</v>
      </c>
      <c r="CZ1885" t="s">
        <v>6808</v>
      </c>
      <c r="DA1885" t="s">
        <v>169</v>
      </c>
      <c r="DB1885" t="s">
        <v>6818</v>
      </c>
      <c r="DC1885" t="s">
        <v>6716</v>
      </c>
      <c r="DD1885" t="s">
        <v>6749</v>
      </c>
      <c r="DE1885" t="s">
        <v>169</v>
      </c>
      <c r="DF1885" t="s">
        <v>6822</v>
      </c>
      <c r="DG1885" t="s">
        <v>169</v>
      </c>
      <c r="DH1885" t="s">
        <v>169</v>
      </c>
      <c r="DI1885" t="s">
        <v>169</v>
      </c>
      <c r="DJ1885" t="s">
        <v>170</v>
      </c>
      <c r="DM1885" t="s">
        <v>6757</v>
      </c>
      <c r="DR1885" t="s">
        <v>277</v>
      </c>
      <c r="DS1885" t="s">
        <v>6829</v>
      </c>
      <c r="DU1885" t="s">
        <v>6834</v>
      </c>
      <c r="DV1885" t="s">
        <v>6775</v>
      </c>
      <c r="DW1885" t="s">
        <v>6838</v>
      </c>
      <c r="EC1885" t="s">
        <v>6728</v>
      </c>
      <c r="ED1885" t="s">
        <v>170</v>
      </c>
      <c r="EE1885" t="s">
        <v>6724</v>
      </c>
      <c r="EF1885" t="s">
        <v>6712</v>
      </c>
      <c r="EG1885" t="s">
        <v>6704</v>
      </c>
      <c r="EH1885" t="s">
        <v>6703</v>
      </c>
      <c r="EI1885" t="s">
        <v>169</v>
      </c>
      <c r="EN1885" t="s">
        <v>6003</v>
      </c>
      <c r="EO1885" t="s">
        <v>6004</v>
      </c>
    </row>
    <row r="1886" spans="1:145">
      <c r="A1886" t="s">
        <v>6005</v>
      </c>
      <c r="B1886" t="s">
        <v>164</v>
      </c>
      <c r="C1886">
        <v>51</v>
      </c>
      <c r="D1886">
        <v>142</v>
      </c>
      <c r="E1886" t="s">
        <v>2474</v>
      </c>
      <c r="F1886" t="s">
        <v>6006</v>
      </c>
      <c r="G1886" t="s">
        <v>183</v>
      </c>
      <c r="H1886" t="s">
        <v>187</v>
      </c>
      <c r="I1886" t="s">
        <v>170</v>
      </c>
      <c r="J1886" t="s">
        <v>170</v>
      </c>
      <c r="K1886" t="s">
        <v>169</v>
      </c>
      <c r="L1886" t="s">
        <v>169</v>
      </c>
      <c r="M1886" t="s">
        <v>169</v>
      </c>
      <c r="N1886" t="s">
        <v>170</v>
      </c>
      <c r="O1886" t="s">
        <v>170</v>
      </c>
      <c r="P1886" t="s">
        <v>169</v>
      </c>
      <c r="Q1886" t="s">
        <v>6659</v>
      </c>
      <c r="R1886" t="s">
        <v>169</v>
      </c>
      <c r="S1886" t="s">
        <v>6664</v>
      </c>
      <c r="T1886" t="s">
        <v>169</v>
      </c>
      <c r="AA1886" t="s">
        <v>170</v>
      </c>
      <c r="AB1886" t="s">
        <v>6675</v>
      </c>
      <c r="AC1886" t="s">
        <v>6676</v>
      </c>
      <c r="AD1886" t="s">
        <v>6676</v>
      </c>
      <c r="AE1886" t="s">
        <v>169</v>
      </c>
      <c r="AG1886" t="s">
        <v>170</v>
      </c>
      <c r="AH1886" t="s">
        <v>6685</v>
      </c>
      <c r="AI1886" t="s">
        <v>6687</v>
      </c>
      <c r="EF1886" t="s">
        <v>6709</v>
      </c>
      <c r="EG1886" t="s">
        <v>6704</v>
      </c>
      <c r="EH1886" t="s">
        <v>6701</v>
      </c>
      <c r="EI1886" t="s">
        <v>169</v>
      </c>
      <c r="EN1886" t="s">
        <v>6007</v>
      </c>
      <c r="EO1886" t="s">
        <v>6008</v>
      </c>
    </row>
    <row r="1887" spans="1:145">
      <c r="A1887" t="s">
        <v>6009</v>
      </c>
      <c r="B1887" t="s">
        <v>164</v>
      </c>
      <c r="C1887">
        <v>44</v>
      </c>
      <c r="D1887">
        <v>141</v>
      </c>
      <c r="E1887" t="s">
        <v>165</v>
      </c>
      <c r="F1887" t="s">
        <v>841</v>
      </c>
      <c r="G1887" t="s">
        <v>395</v>
      </c>
      <c r="H1887" t="s">
        <v>14</v>
      </c>
      <c r="I1887" t="s">
        <v>170</v>
      </c>
      <c r="J1887" t="s">
        <v>170</v>
      </c>
      <c r="K1887" t="s">
        <v>169</v>
      </c>
      <c r="L1887" t="s">
        <v>169</v>
      </c>
      <c r="M1887" t="s">
        <v>169</v>
      </c>
      <c r="N1887" t="s">
        <v>170</v>
      </c>
      <c r="O1887" t="s">
        <v>168</v>
      </c>
      <c r="P1887" t="s">
        <v>168</v>
      </c>
      <c r="Q1887" t="s">
        <v>6659</v>
      </c>
      <c r="R1887" t="s">
        <v>170</v>
      </c>
      <c r="S1887" t="s">
        <v>6664</v>
      </c>
      <c r="T1887" t="s">
        <v>169</v>
      </c>
      <c r="AA1887" t="s">
        <v>170</v>
      </c>
      <c r="AB1887" t="s">
        <v>6675</v>
      </c>
      <c r="AC1887" t="s">
        <v>6676</v>
      </c>
      <c r="AD1887" t="s">
        <v>6676</v>
      </c>
      <c r="AE1887" t="s">
        <v>170</v>
      </c>
      <c r="AF1887" t="s">
        <v>6681</v>
      </c>
      <c r="AG1887" t="s">
        <v>170</v>
      </c>
      <c r="AH1887" t="s">
        <v>6685</v>
      </c>
      <c r="AI1887" t="s">
        <v>6687</v>
      </c>
      <c r="EF1887" t="s">
        <v>6710</v>
      </c>
      <c r="EG1887" t="s">
        <v>6705</v>
      </c>
      <c r="EH1887" t="s">
        <v>6700</v>
      </c>
      <c r="EI1887" t="s">
        <v>169</v>
      </c>
      <c r="EN1887" t="s">
        <v>6010</v>
      </c>
      <c r="EO1887" t="s">
        <v>6011</v>
      </c>
    </row>
    <row r="1888" spans="1:145">
      <c r="A1888" t="s">
        <v>6012</v>
      </c>
      <c r="B1888" t="s">
        <v>164</v>
      </c>
      <c r="C1888">
        <v>65</v>
      </c>
      <c r="D1888">
        <v>141</v>
      </c>
      <c r="E1888" t="s">
        <v>165</v>
      </c>
      <c r="F1888" t="s">
        <v>3249</v>
      </c>
      <c r="G1888" t="s">
        <v>196</v>
      </c>
      <c r="H1888" t="s">
        <v>6</v>
      </c>
      <c r="I1888" t="s">
        <v>170</v>
      </c>
      <c r="J1888" t="s">
        <v>168</v>
      </c>
      <c r="K1888" t="s">
        <v>169</v>
      </c>
      <c r="L1888" t="s">
        <v>169</v>
      </c>
      <c r="M1888" t="s">
        <v>169</v>
      </c>
      <c r="N1888" t="s">
        <v>170</v>
      </c>
      <c r="O1888" t="s">
        <v>170</v>
      </c>
      <c r="P1888" t="s">
        <v>169</v>
      </c>
      <c r="Q1888" t="s">
        <v>6659</v>
      </c>
      <c r="R1888" t="s">
        <v>169</v>
      </c>
      <c r="S1888" t="s">
        <v>6664</v>
      </c>
      <c r="T1888" t="s">
        <v>169</v>
      </c>
      <c r="AA1888" t="s">
        <v>170</v>
      </c>
      <c r="AB1888" t="s">
        <v>6674</v>
      </c>
      <c r="AC1888" t="s">
        <v>6678</v>
      </c>
      <c r="AD1888" t="s">
        <v>6677</v>
      </c>
      <c r="AE1888" t="s">
        <v>169</v>
      </c>
      <c r="AG1888" t="s">
        <v>169</v>
      </c>
      <c r="AI1888" t="s">
        <v>6686</v>
      </c>
      <c r="EF1888" t="s">
        <v>6705</v>
      </c>
      <c r="EG1888" t="s">
        <v>6704</v>
      </c>
      <c r="EH1888" t="s">
        <v>6701</v>
      </c>
      <c r="EI1888" t="s">
        <v>170</v>
      </c>
      <c r="EJ1888" t="s">
        <v>6695</v>
      </c>
      <c r="EK1888" t="s">
        <v>1945</v>
      </c>
      <c r="EN1888" t="s">
        <v>6013</v>
      </c>
      <c r="EO1888" t="s">
        <v>6014</v>
      </c>
    </row>
    <row r="1889" spans="1:145">
      <c r="A1889" t="s">
        <v>6015</v>
      </c>
      <c r="B1889" t="s">
        <v>164</v>
      </c>
      <c r="C1889">
        <v>34</v>
      </c>
      <c r="D1889">
        <v>140</v>
      </c>
      <c r="E1889" t="s">
        <v>165</v>
      </c>
      <c r="F1889" t="s">
        <v>841</v>
      </c>
      <c r="G1889" t="s">
        <v>205</v>
      </c>
      <c r="H1889" t="s">
        <v>14</v>
      </c>
      <c r="I1889" t="s">
        <v>170</v>
      </c>
      <c r="J1889" t="s">
        <v>169</v>
      </c>
      <c r="K1889" t="s">
        <v>169</v>
      </c>
      <c r="L1889" t="s">
        <v>169</v>
      </c>
      <c r="M1889" t="s">
        <v>169</v>
      </c>
      <c r="N1889" t="s">
        <v>169</v>
      </c>
      <c r="O1889" t="s">
        <v>170</v>
      </c>
      <c r="P1889" t="s">
        <v>169</v>
      </c>
      <c r="Q1889" t="s">
        <v>6659</v>
      </c>
      <c r="R1889" t="s">
        <v>170</v>
      </c>
      <c r="S1889" t="s">
        <v>6664</v>
      </c>
      <c r="T1889" t="s">
        <v>170</v>
      </c>
      <c r="U1889" t="s">
        <v>6667</v>
      </c>
      <c r="V1889" t="s">
        <v>6668</v>
      </c>
      <c r="AA1889" t="s">
        <v>170</v>
      </c>
      <c r="AB1889" t="s">
        <v>6675</v>
      </c>
      <c r="AC1889" t="s">
        <v>6677</v>
      </c>
      <c r="AD1889" t="s">
        <v>6677</v>
      </c>
      <c r="AE1889" t="s">
        <v>170</v>
      </c>
      <c r="AF1889" t="s">
        <v>6681</v>
      </c>
      <c r="AG1889" t="s">
        <v>169</v>
      </c>
      <c r="AI1889" t="s">
        <v>6688</v>
      </c>
      <c r="EF1889" t="s">
        <v>6709</v>
      </c>
      <c r="EG1889" t="s">
        <v>6705</v>
      </c>
      <c r="EH1889" t="s">
        <v>6700</v>
      </c>
      <c r="EI1889" t="s">
        <v>169</v>
      </c>
      <c r="EN1889" t="s">
        <v>6016</v>
      </c>
      <c r="EO1889" t="s">
        <v>6017</v>
      </c>
    </row>
    <row r="1890" spans="1:145">
      <c r="A1890" t="s">
        <v>6018</v>
      </c>
      <c r="B1890" t="s">
        <v>164</v>
      </c>
      <c r="C1890">
        <v>34</v>
      </c>
      <c r="D1890">
        <v>144</v>
      </c>
      <c r="E1890" t="s">
        <v>165</v>
      </c>
      <c r="F1890" t="s">
        <v>2709</v>
      </c>
      <c r="G1890" t="s">
        <v>1088</v>
      </c>
      <c r="H1890" t="s">
        <v>8</v>
      </c>
      <c r="I1890" t="s">
        <v>170</v>
      </c>
      <c r="J1890" t="s">
        <v>170</v>
      </c>
      <c r="K1890" t="s">
        <v>169</v>
      </c>
      <c r="L1890" t="s">
        <v>169</v>
      </c>
      <c r="M1890" t="s">
        <v>169</v>
      </c>
      <c r="N1890" t="s">
        <v>170</v>
      </c>
      <c r="O1890" t="s">
        <v>170</v>
      </c>
      <c r="P1890" t="s">
        <v>169</v>
      </c>
      <c r="Q1890" t="s">
        <v>6659</v>
      </c>
      <c r="R1890" t="s">
        <v>170</v>
      </c>
      <c r="S1890" t="s">
        <v>6664</v>
      </c>
      <c r="T1890" t="s">
        <v>169</v>
      </c>
      <c r="AA1890" t="s">
        <v>169</v>
      </c>
      <c r="AC1890" t="s">
        <v>6678</v>
      </c>
      <c r="AD1890" t="s">
        <v>6679</v>
      </c>
      <c r="AE1890" t="s">
        <v>169</v>
      </c>
      <c r="AG1890" t="s">
        <v>169</v>
      </c>
      <c r="AI1890" t="s">
        <v>6686</v>
      </c>
      <c r="EF1890" t="s">
        <v>6710</v>
      </c>
      <c r="EG1890" t="s">
        <v>6705</v>
      </c>
      <c r="EH1890" t="s">
        <v>6701</v>
      </c>
      <c r="EI1890" t="s">
        <v>169</v>
      </c>
      <c r="EN1890" t="s">
        <v>6019</v>
      </c>
      <c r="EO1890" t="s">
        <v>6020</v>
      </c>
    </row>
    <row r="1891" spans="1:145">
      <c r="A1891" t="s">
        <v>6021</v>
      </c>
      <c r="B1891" t="s">
        <v>164</v>
      </c>
      <c r="C1891">
        <v>44</v>
      </c>
      <c r="D1891">
        <v>143</v>
      </c>
      <c r="E1891" t="s">
        <v>165</v>
      </c>
      <c r="F1891" t="s">
        <v>6022</v>
      </c>
      <c r="G1891" t="s">
        <v>205</v>
      </c>
      <c r="H1891" t="s">
        <v>14</v>
      </c>
      <c r="I1891" t="s">
        <v>170</v>
      </c>
      <c r="J1891" t="s">
        <v>170</v>
      </c>
      <c r="K1891" t="s">
        <v>169</v>
      </c>
      <c r="L1891" t="s">
        <v>169</v>
      </c>
      <c r="M1891" t="s">
        <v>169</v>
      </c>
      <c r="N1891" t="s">
        <v>170</v>
      </c>
      <c r="O1891" t="s">
        <v>170</v>
      </c>
      <c r="P1891" t="s">
        <v>169</v>
      </c>
      <c r="Q1891" t="s">
        <v>6659</v>
      </c>
      <c r="R1891" t="s">
        <v>169</v>
      </c>
      <c r="S1891" t="s">
        <v>6664</v>
      </c>
      <c r="T1891" t="s">
        <v>169</v>
      </c>
      <c r="AA1891" t="s">
        <v>169</v>
      </c>
      <c r="AC1891" t="s">
        <v>6676</v>
      </c>
      <c r="AD1891" t="s">
        <v>6679</v>
      </c>
      <c r="AE1891" t="s">
        <v>169</v>
      </c>
      <c r="AG1891" t="s">
        <v>170</v>
      </c>
      <c r="AH1891" t="s">
        <v>6684</v>
      </c>
      <c r="AI1891" t="s">
        <v>6687</v>
      </c>
      <c r="EF1891" t="s">
        <v>6705</v>
      </c>
      <c r="EG1891" t="s">
        <v>6704</v>
      </c>
      <c r="EH1891" t="s">
        <v>6697</v>
      </c>
      <c r="EI1891" t="s">
        <v>169</v>
      </c>
      <c r="EN1891" t="s">
        <v>6023</v>
      </c>
      <c r="EO1891" t="s">
        <v>6024</v>
      </c>
    </row>
    <row r="1892" spans="1:145">
      <c r="A1892" t="s">
        <v>6025</v>
      </c>
      <c r="B1892" t="s">
        <v>177</v>
      </c>
      <c r="C1892">
        <v>65</v>
      </c>
      <c r="D1892">
        <v>122</v>
      </c>
      <c r="E1892" t="s">
        <v>165</v>
      </c>
      <c r="F1892" t="s">
        <v>841</v>
      </c>
      <c r="G1892" t="s">
        <v>395</v>
      </c>
      <c r="H1892" t="s">
        <v>4</v>
      </c>
      <c r="I1892" t="s">
        <v>170</v>
      </c>
      <c r="J1892" t="s">
        <v>170</v>
      </c>
      <c r="K1892" t="s">
        <v>169</v>
      </c>
      <c r="L1892" t="s">
        <v>169</v>
      </c>
      <c r="M1892" t="s">
        <v>170</v>
      </c>
      <c r="N1892" t="s">
        <v>170</v>
      </c>
      <c r="O1892" t="s">
        <v>170</v>
      </c>
      <c r="P1892" t="s">
        <v>169</v>
      </c>
      <c r="Q1892" t="s">
        <v>6660</v>
      </c>
      <c r="R1892" t="s">
        <v>170</v>
      </c>
      <c r="S1892" t="s">
        <v>6666</v>
      </c>
      <c r="AJ1892" t="s">
        <v>171</v>
      </c>
      <c r="AK1892" t="s">
        <v>6690</v>
      </c>
      <c r="AL1892" t="s">
        <v>6691</v>
      </c>
      <c r="AU1892" t="s">
        <v>6718</v>
      </c>
      <c r="AW1892" t="s">
        <v>6720</v>
      </c>
      <c r="AX1892" s="1">
        <v>0</v>
      </c>
      <c r="AY1892" t="s">
        <v>6731</v>
      </c>
      <c r="AZ1892" t="s">
        <v>6735</v>
      </c>
      <c r="BA1892" t="s">
        <v>6733</v>
      </c>
      <c r="BB1892" t="s">
        <v>169</v>
      </c>
      <c r="BC1892" t="s">
        <v>6741</v>
      </c>
      <c r="BD1892" t="s">
        <v>6747</v>
      </c>
      <c r="BE1892" t="s">
        <v>168</v>
      </c>
      <c r="BF1892" t="s">
        <v>169</v>
      </c>
      <c r="BG1892" t="s">
        <v>6751</v>
      </c>
      <c r="BH1892" t="s">
        <v>169</v>
      </c>
      <c r="BI1892" t="s">
        <v>169</v>
      </c>
      <c r="BJ1892" t="s">
        <v>170</v>
      </c>
      <c r="BK1892" t="s">
        <v>170</v>
      </c>
      <c r="BL1892" t="s">
        <v>6755</v>
      </c>
      <c r="BM1892" t="s">
        <v>6756</v>
      </c>
      <c r="BT1892" t="s">
        <v>6764</v>
      </c>
      <c r="BU1892" t="s">
        <v>6766</v>
      </c>
      <c r="BV1892" t="s">
        <v>6772</v>
      </c>
      <c r="BW1892" t="s">
        <v>6778</v>
      </c>
      <c r="BX1892" t="s">
        <v>6782</v>
      </c>
      <c r="BZ1892" t="s">
        <v>6787</v>
      </c>
      <c r="CE1892" t="s">
        <v>170</v>
      </c>
      <c r="CF1892" t="s">
        <v>6724</v>
      </c>
      <c r="EF1892" t="s">
        <v>6709</v>
      </c>
      <c r="EG1892" t="s">
        <v>6704</v>
      </c>
      <c r="EH1892" t="s">
        <v>6701</v>
      </c>
      <c r="EI1892" t="s">
        <v>169</v>
      </c>
      <c r="EN1892" t="s">
        <v>6026</v>
      </c>
      <c r="EO1892" t="s">
        <v>6027</v>
      </c>
    </row>
    <row r="1893" spans="1:145">
      <c r="A1893" t="s">
        <v>6028</v>
      </c>
      <c r="B1893" t="s">
        <v>177</v>
      </c>
      <c r="C1893">
        <v>64</v>
      </c>
      <c r="D1893">
        <v>139</v>
      </c>
      <c r="E1893" t="s">
        <v>4230</v>
      </c>
      <c r="F1893" t="s">
        <v>5254</v>
      </c>
      <c r="G1893" t="s">
        <v>205</v>
      </c>
      <c r="H1893" t="s">
        <v>14</v>
      </c>
      <c r="I1893" t="s">
        <v>170</v>
      </c>
      <c r="J1893" t="s">
        <v>170</v>
      </c>
      <c r="K1893" t="s">
        <v>169</v>
      </c>
      <c r="L1893" t="s">
        <v>169</v>
      </c>
      <c r="M1893" t="s">
        <v>169</v>
      </c>
      <c r="N1893" t="s">
        <v>169</v>
      </c>
      <c r="O1893" t="s">
        <v>170</v>
      </c>
      <c r="P1893" t="s">
        <v>169</v>
      </c>
      <c r="Q1893" t="s">
        <v>6659</v>
      </c>
      <c r="R1893" t="s">
        <v>170</v>
      </c>
      <c r="S1893" t="s">
        <v>6664</v>
      </c>
      <c r="T1893" t="s">
        <v>170</v>
      </c>
      <c r="U1893" t="s">
        <v>6667</v>
      </c>
      <c r="AA1893" t="s">
        <v>170</v>
      </c>
      <c r="AB1893" t="s">
        <v>6674</v>
      </c>
      <c r="AC1893" t="s">
        <v>6676</v>
      </c>
      <c r="AD1893" t="s">
        <v>6677</v>
      </c>
      <c r="AE1893" t="s">
        <v>169</v>
      </c>
      <c r="AG1893" t="s">
        <v>170</v>
      </c>
      <c r="AH1893" t="s">
        <v>6683</v>
      </c>
      <c r="AI1893" t="s">
        <v>6687</v>
      </c>
      <c r="EF1893" t="s">
        <v>6709</v>
      </c>
      <c r="EG1893" t="s">
        <v>6706</v>
      </c>
      <c r="EH1893" t="s">
        <v>6703</v>
      </c>
      <c r="EI1893" t="s">
        <v>170</v>
      </c>
      <c r="EJ1893" t="s">
        <v>6695</v>
      </c>
      <c r="EK1893" t="s">
        <v>1945</v>
      </c>
      <c r="EN1893" t="s">
        <v>6029</v>
      </c>
      <c r="EO1893" t="s">
        <v>6030</v>
      </c>
    </row>
    <row r="1894" spans="1:145">
      <c r="A1894" t="s">
        <v>6031</v>
      </c>
      <c r="B1894" t="s">
        <v>164</v>
      </c>
      <c r="C1894">
        <v>34</v>
      </c>
      <c r="D1894">
        <v>141</v>
      </c>
      <c r="E1894" t="s">
        <v>165</v>
      </c>
      <c r="F1894" t="s">
        <v>841</v>
      </c>
      <c r="G1894" t="s">
        <v>192</v>
      </c>
      <c r="H1894" t="s">
        <v>6</v>
      </c>
      <c r="I1894" t="s">
        <v>168</v>
      </c>
      <c r="J1894" t="s">
        <v>169</v>
      </c>
      <c r="K1894" t="s">
        <v>169</v>
      </c>
      <c r="L1894" t="s">
        <v>169</v>
      </c>
      <c r="M1894" t="s">
        <v>169</v>
      </c>
      <c r="N1894" t="s">
        <v>169</v>
      </c>
      <c r="O1894" t="s">
        <v>170</v>
      </c>
      <c r="P1894" t="s">
        <v>169</v>
      </c>
      <c r="Q1894" t="s">
        <v>6659</v>
      </c>
      <c r="R1894" t="s">
        <v>169</v>
      </c>
      <c r="S1894" t="s">
        <v>6664</v>
      </c>
      <c r="T1894" t="s">
        <v>169</v>
      </c>
      <c r="AA1894" t="s">
        <v>170</v>
      </c>
      <c r="AB1894" t="s">
        <v>6675</v>
      </c>
      <c r="AC1894" t="s">
        <v>6676</v>
      </c>
      <c r="AD1894" t="s">
        <v>6679</v>
      </c>
      <c r="AE1894" t="s">
        <v>170</v>
      </c>
      <c r="AF1894" t="s">
        <v>6681</v>
      </c>
      <c r="AG1894" t="s">
        <v>170</v>
      </c>
      <c r="AH1894" t="s">
        <v>6685</v>
      </c>
      <c r="AI1894" t="s">
        <v>6687</v>
      </c>
      <c r="EF1894" t="s">
        <v>6705</v>
      </c>
      <c r="EG1894" t="s">
        <v>6704</v>
      </c>
      <c r="EH1894" t="s">
        <v>6702</v>
      </c>
      <c r="EI1894" t="s">
        <v>169</v>
      </c>
      <c r="EN1894" t="s">
        <v>6032</v>
      </c>
      <c r="EO1894" t="s">
        <v>6033</v>
      </c>
    </row>
    <row r="1895" spans="1:145">
      <c r="A1895" t="s">
        <v>6034</v>
      </c>
      <c r="B1895" t="s">
        <v>177</v>
      </c>
      <c r="C1895">
        <v>48</v>
      </c>
      <c r="D1895">
        <v>142</v>
      </c>
      <c r="E1895" t="s">
        <v>165</v>
      </c>
      <c r="F1895" t="s">
        <v>841</v>
      </c>
      <c r="G1895" t="s">
        <v>205</v>
      </c>
      <c r="H1895" t="s">
        <v>2</v>
      </c>
      <c r="I1895" t="s">
        <v>170</v>
      </c>
      <c r="J1895" t="s">
        <v>170</v>
      </c>
      <c r="K1895" t="s">
        <v>169</v>
      </c>
      <c r="L1895" t="s">
        <v>169</v>
      </c>
      <c r="M1895" t="s">
        <v>169</v>
      </c>
      <c r="N1895" t="s">
        <v>170</v>
      </c>
      <c r="O1895" t="s">
        <v>170</v>
      </c>
      <c r="P1895" t="s">
        <v>169</v>
      </c>
      <c r="Q1895" t="s">
        <v>6659</v>
      </c>
      <c r="R1895" t="s">
        <v>169</v>
      </c>
      <c r="S1895" t="s">
        <v>6664</v>
      </c>
      <c r="T1895" t="s">
        <v>169</v>
      </c>
      <c r="AA1895" t="s">
        <v>170</v>
      </c>
      <c r="AB1895" t="s">
        <v>6674</v>
      </c>
      <c r="AC1895" t="s">
        <v>6676</v>
      </c>
      <c r="AD1895" t="s">
        <v>6680</v>
      </c>
      <c r="AE1895" t="s">
        <v>169</v>
      </c>
      <c r="AG1895" t="s">
        <v>170</v>
      </c>
      <c r="AH1895" t="s">
        <v>6683</v>
      </c>
      <c r="AI1895" t="s">
        <v>6687</v>
      </c>
      <c r="EF1895" t="s">
        <v>6705</v>
      </c>
      <c r="EG1895" t="s">
        <v>6704</v>
      </c>
      <c r="EH1895" t="s">
        <v>6701</v>
      </c>
      <c r="EI1895" t="s">
        <v>169</v>
      </c>
      <c r="EN1895" t="s">
        <v>6035</v>
      </c>
      <c r="EO1895" t="s">
        <v>6036</v>
      </c>
    </row>
    <row r="1896" spans="1:145">
      <c r="A1896" t="s">
        <v>6037</v>
      </c>
      <c r="B1896" t="s">
        <v>177</v>
      </c>
      <c r="C1896">
        <v>49</v>
      </c>
      <c r="D1896">
        <v>123</v>
      </c>
      <c r="E1896" t="s">
        <v>165</v>
      </c>
      <c r="F1896" t="s">
        <v>841</v>
      </c>
      <c r="G1896" t="s">
        <v>205</v>
      </c>
      <c r="H1896" t="s">
        <v>2</v>
      </c>
      <c r="I1896" t="s">
        <v>170</v>
      </c>
      <c r="J1896" t="s">
        <v>170</v>
      </c>
      <c r="K1896" t="s">
        <v>169</v>
      </c>
      <c r="L1896" t="s">
        <v>170</v>
      </c>
      <c r="M1896" t="s">
        <v>169</v>
      </c>
      <c r="N1896" t="s">
        <v>170</v>
      </c>
      <c r="O1896" t="s">
        <v>170</v>
      </c>
      <c r="P1896" t="s">
        <v>169</v>
      </c>
      <c r="Q1896" t="s">
        <v>6659</v>
      </c>
      <c r="R1896" t="s">
        <v>169</v>
      </c>
      <c r="S1896" t="s">
        <v>6666</v>
      </c>
      <c r="AJ1896" t="s">
        <v>250</v>
      </c>
      <c r="AL1896" t="s">
        <v>6691</v>
      </c>
      <c r="AW1896" t="s">
        <v>6720</v>
      </c>
      <c r="AX1896" s="1">
        <v>0</v>
      </c>
      <c r="AY1896" t="s">
        <v>6731</v>
      </c>
      <c r="AZ1896" t="s">
        <v>6735</v>
      </c>
      <c r="BA1896" t="s">
        <v>6739</v>
      </c>
      <c r="BB1896" t="s">
        <v>169</v>
      </c>
      <c r="BC1896" t="s">
        <v>6728</v>
      </c>
      <c r="BD1896" t="s">
        <v>6716</v>
      </c>
      <c r="BE1896" t="s">
        <v>6700</v>
      </c>
      <c r="BF1896" t="s">
        <v>169</v>
      </c>
      <c r="BG1896" t="s">
        <v>6752</v>
      </c>
      <c r="BH1896" t="s">
        <v>169</v>
      </c>
      <c r="BI1896" t="s">
        <v>169</v>
      </c>
      <c r="BJ1896" t="s">
        <v>170</v>
      </c>
      <c r="BK1896" t="s">
        <v>170</v>
      </c>
      <c r="BL1896" t="s">
        <v>6755</v>
      </c>
      <c r="BN1896" t="s">
        <v>6757</v>
      </c>
      <c r="BT1896" t="s">
        <v>6764</v>
      </c>
      <c r="BU1896" t="s">
        <v>6767</v>
      </c>
      <c r="BV1896" t="s">
        <v>6771</v>
      </c>
      <c r="BW1896" t="s">
        <v>6773</v>
      </c>
      <c r="BX1896" t="s">
        <v>6782</v>
      </c>
      <c r="BY1896" t="s">
        <v>6786</v>
      </c>
      <c r="CA1896" t="s">
        <v>6788</v>
      </c>
      <c r="CE1896" t="s">
        <v>170</v>
      </c>
      <c r="CF1896" t="s">
        <v>6724</v>
      </c>
      <c r="EF1896" t="s">
        <v>6709</v>
      </c>
      <c r="EG1896" t="s">
        <v>6707</v>
      </c>
      <c r="EH1896" t="s">
        <v>6701</v>
      </c>
      <c r="EI1896" t="s">
        <v>169</v>
      </c>
      <c r="EN1896" t="s">
        <v>6038</v>
      </c>
      <c r="EO1896" t="s">
        <v>6039</v>
      </c>
    </row>
    <row r="1897" spans="1:145">
      <c r="A1897" t="s">
        <v>6040</v>
      </c>
      <c r="B1897" t="s">
        <v>164</v>
      </c>
      <c r="C1897">
        <v>41</v>
      </c>
      <c r="D1897">
        <v>144</v>
      </c>
      <c r="E1897" t="s">
        <v>4230</v>
      </c>
      <c r="F1897" t="s">
        <v>5254</v>
      </c>
      <c r="G1897" t="s">
        <v>395</v>
      </c>
      <c r="H1897" t="s">
        <v>14</v>
      </c>
      <c r="I1897" t="s">
        <v>170</v>
      </c>
      <c r="J1897" t="s">
        <v>170</v>
      </c>
      <c r="K1897" t="s">
        <v>169</v>
      </c>
      <c r="L1897" t="s">
        <v>169</v>
      </c>
      <c r="M1897" t="s">
        <v>169</v>
      </c>
      <c r="N1897" t="s">
        <v>170</v>
      </c>
      <c r="O1897" t="s">
        <v>170</v>
      </c>
      <c r="P1897" t="s">
        <v>169</v>
      </c>
      <c r="Q1897" t="s">
        <v>6659</v>
      </c>
      <c r="R1897" t="s">
        <v>169</v>
      </c>
      <c r="S1897" t="s">
        <v>6664</v>
      </c>
      <c r="T1897" t="s">
        <v>169</v>
      </c>
      <c r="AA1897" t="s">
        <v>169</v>
      </c>
      <c r="AC1897" t="s">
        <v>6676</v>
      </c>
      <c r="AD1897" t="s">
        <v>6680</v>
      </c>
      <c r="AE1897" t="s">
        <v>169</v>
      </c>
      <c r="AG1897" t="s">
        <v>169</v>
      </c>
      <c r="AI1897" t="s">
        <v>6687</v>
      </c>
      <c r="EF1897" t="s">
        <v>6709</v>
      </c>
      <c r="EG1897" t="s">
        <v>6704</v>
      </c>
      <c r="EH1897" t="s">
        <v>6701</v>
      </c>
      <c r="EI1897" t="s">
        <v>169</v>
      </c>
      <c r="EN1897" t="s">
        <v>6041</v>
      </c>
      <c r="EO1897" t="s">
        <v>6042</v>
      </c>
    </row>
    <row r="1898" spans="1:145">
      <c r="A1898" t="s">
        <v>6043</v>
      </c>
      <c r="B1898" t="s">
        <v>164</v>
      </c>
      <c r="C1898">
        <v>30</v>
      </c>
      <c r="D1898">
        <v>141</v>
      </c>
      <c r="E1898" t="s">
        <v>165</v>
      </c>
      <c r="F1898" t="s">
        <v>5610</v>
      </c>
      <c r="G1898" t="s">
        <v>196</v>
      </c>
      <c r="H1898" t="s">
        <v>6</v>
      </c>
      <c r="I1898" t="s">
        <v>170</v>
      </c>
      <c r="J1898" t="s">
        <v>170</v>
      </c>
      <c r="K1898" t="s">
        <v>169</v>
      </c>
      <c r="L1898" t="s">
        <v>169</v>
      </c>
      <c r="M1898" t="s">
        <v>169</v>
      </c>
      <c r="N1898" t="s">
        <v>169</v>
      </c>
      <c r="O1898" t="s">
        <v>170</v>
      </c>
      <c r="P1898" t="s">
        <v>169</v>
      </c>
      <c r="Q1898" t="s">
        <v>6659</v>
      </c>
      <c r="R1898" t="s">
        <v>169</v>
      </c>
      <c r="S1898" t="s">
        <v>6664</v>
      </c>
      <c r="T1898" t="s">
        <v>169</v>
      </c>
      <c r="AA1898" t="s">
        <v>170</v>
      </c>
      <c r="AB1898" t="s">
        <v>6674</v>
      </c>
      <c r="AC1898" t="s">
        <v>6676</v>
      </c>
      <c r="AD1898" t="s">
        <v>6676</v>
      </c>
      <c r="AE1898" t="s">
        <v>170</v>
      </c>
      <c r="AF1898" t="s">
        <v>6681</v>
      </c>
      <c r="AG1898" t="s">
        <v>170</v>
      </c>
      <c r="AH1898" t="s">
        <v>6685</v>
      </c>
      <c r="AI1898" t="s">
        <v>6687</v>
      </c>
      <c r="EF1898" t="s">
        <v>6705</v>
      </c>
      <c r="EG1898" t="s">
        <v>6704</v>
      </c>
      <c r="EH1898" t="s">
        <v>6700</v>
      </c>
      <c r="EI1898" t="s">
        <v>169</v>
      </c>
      <c r="EN1898" t="s">
        <v>6044</v>
      </c>
      <c r="EO1898" t="s">
        <v>6045</v>
      </c>
    </row>
    <row r="1899" spans="1:145">
      <c r="A1899" t="s">
        <v>6046</v>
      </c>
      <c r="B1899" t="s">
        <v>177</v>
      </c>
      <c r="C1899">
        <v>60</v>
      </c>
      <c r="D1899">
        <v>141</v>
      </c>
      <c r="E1899" t="s">
        <v>165</v>
      </c>
      <c r="F1899" t="s">
        <v>2709</v>
      </c>
      <c r="G1899" t="s">
        <v>196</v>
      </c>
      <c r="H1899" t="s">
        <v>14</v>
      </c>
      <c r="I1899" t="s">
        <v>170</v>
      </c>
      <c r="J1899" t="s">
        <v>170</v>
      </c>
      <c r="K1899" t="s">
        <v>169</v>
      </c>
      <c r="L1899" t="s">
        <v>169</v>
      </c>
      <c r="M1899" t="s">
        <v>169</v>
      </c>
      <c r="N1899" t="s">
        <v>170</v>
      </c>
      <c r="O1899" t="s">
        <v>170</v>
      </c>
      <c r="P1899" t="s">
        <v>169</v>
      </c>
      <c r="Q1899" t="s">
        <v>6659</v>
      </c>
      <c r="R1899" t="s">
        <v>169</v>
      </c>
      <c r="S1899" t="s">
        <v>6664</v>
      </c>
      <c r="T1899" t="s">
        <v>169</v>
      </c>
      <c r="AA1899" t="s">
        <v>170</v>
      </c>
      <c r="AB1899" t="s">
        <v>6675</v>
      </c>
      <c r="AC1899" t="s">
        <v>6676</v>
      </c>
      <c r="AD1899" t="s">
        <v>6676</v>
      </c>
      <c r="AE1899" t="s">
        <v>170</v>
      </c>
      <c r="AF1899" t="s">
        <v>6681</v>
      </c>
      <c r="AG1899" t="s">
        <v>170</v>
      </c>
      <c r="AH1899" t="s">
        <v>6685</v>
      </c>
      <c r="AI1899" t="s">
        <v>6687</v>
      </c>
      <c r="EF1899" t="s">
        <v>6705</v>
      </c>
      <c r="EG1899" t="s">
        <v>6705</v>
      </c>
      <c r="EH1899" t="s">
        <v>6697</v>
      </c>
      <c r="EI1899" t="s">
        <v>169</v>
      </c>
      <c r="EN1899" t="s">
        <v>6047</v>
      </c>
      <c r="EO1899" t="s">
        <v>6048</v>
      </c>
    </row>
    <row r="1900" spans="1:145">
      <c r="A1900" t="s">
        <v>6049</v>
      </c>
      <c r="B1900" t="s">
        <v>164</v>
      </c>
      <c r="C1900">
        <v>35</v>
      </c>
      <c r="D1900">
        <v>141</v>
      </c>
      <c r="E1900" t="s">
        <v>4230</v>
      </c>
      <c r="F1900" t="s">
        <v>5254</v>
      </c>
      <c r="G1900" t="s">
        <v>205</v>
      </c>
      <c r="H1900" t="s">
        <v>14</v>
      </c>
      <c r="I1900" t="s">
        <v>170</v>
      </c>
      <c r="J1900" t="s">
        <v>170</v>
      </c>
      <c r="K1900" t="s">
        <v>169</v>
      </c>
      <c r="L1900" t="s">
        <v>169</v>
      </c>
      <c r="M1900" t="s">
        <v>169</v>
      </c>
      <c r="N1900" t="s">
        <v>170</v>
      </c>
      <c r="O1900" t="s">
        <v>170</v>
      </c>
      <c r="P1900" t="s">
        <v>169</v>
      </c>
      <c r="Q1900" t="s">
        <v>6659</v>
      </c>
      <c r="R1900" t="s">
        <v>170</v>
      </c>
      <c r="S1900" t="s">
        <v>6664</v>
      </c>
      <c r="T1900" t="s">
        <v>170</v>
      </c>
      <c r="U1900" t="s">
        <v>6667</v>
      </c>
      <c r="X1900" t="s">
        <v>6670</v>
      </c>
      <c r="AA1900" t="s">
        <v>169</v>
      </c>
      <c r="AC1900" t="s">
        <v>6676</v>
      </c>
      <c r="AD1900" t="s">
        <v>6680</v>
      </c>
      <c r="AE1900" t="s">
        <v>169</v>
      </c>
      <c r="AG1900" t="s">
        <v>170</v>
      </c>
      <c r="AH1900" t="s">
        <v>6685</v>
      </c>
      <c r="AI1900" t="s">
        <v>6687</v>
      </c>
      <c r="EF1900" t="s">
        <v>6705</v>
      </c>
      <c r="EG1900" t="s">
        <v>6704</v>
      </c>
      <c r="EH1900" t="s">
        <v>6701</v>
      </c>
      <c r="EI1900" t="s">
        <v>169</v>
      </c>
      <c r="EN1900" t="s">
        <v>6050</v>
      </c>
      <c r="EO1900" t="s">
        <v>6051</v>
      </c>
    </row>
    <row r="1901" spans="1:145">
      <c r="A1901" t="s">
        <v>6052</v>
      </c>
      <c r="B1901" t="s">
        <v>177</v>
      </c>
      <c r="C1901">
        <v>30</v>
      </c>
      <c r="D1901">
        <v>134</v>
      </c>
      <c r="E1901" t="s">
        <v>4230</v>
      </c>
      <c r="F1901" t="s">
        <v>5254</v>
      </c>
      <c r="G1901" t="s">
        <v>205</v>
      </c>
      <c r="H1901" t="s">
        <v>2</v>
      </c>
      <c r="I1901" t="s">
        <v>170</v>
      </c>
      <c r="J1901" t="s">
        <v>170</v>
      </c>
      <c r="K1901" t="s">
        <v>169</v>
      </c>
      <c r="L1901" t="s">
        <v>169</v>
      </c>
      <c r="M1901" t="s">
        <v>169</v>
      </c>
      <c r="N1901" t="s">
        <v>170</v>
      </c>
      <c r="O1901" t="s">
        <v>170</v>
      </c>
      <c r="P1901" t="s">
        <v>170</v>
      </c>
      <c r="Q1901" t="s">
        <v>6659</v>
      </c>
      <c r="R1901" t="s">
        <v>170</v>
      </c>
      <c r="S1901" t="s">
        <v>6666</v>
      </c>
      <c r="AJ1901" t="s">
        <v>171</v>
      </c>
      <c r="AO1901" t="s">
        <v>6694</v>
      </c>
      <c r="AW1901" t="s">
        <v>6720</v>
      </c>
      <c r="AX1901" s="1">
        <v>0</v>
      </c>
      <c r="AY1901" t="s">
        <v>6731</v>
      </c>
      <c r="AZ1901" t="s">
        <v>6733</v>
      </c>
      <c r="BA1901" t="s">
        <v>6739</v>
      </c>
      <c r="BB1901" t="s">
        <v>169</v>
      </c>
      <c r="BC1901" t="s">
        <v>6741</v>
      </c>
      <c r="BD1901" t="s">
        <v>6747</v>
      </c>
      <c r="BE1901" t="s">
        <v>168</v>
      </c>
      <c r="BF1901" t="s">
        <v>170</v>
      </c>
      <c r="BG1901" t="s">
        <v>6752</v>
      </c>
      <c r="BH1901" t="s">
        <v>6754</v>
      </c>
      <c r="BI1901" t="s">
        <v>169</v>
      </c>
      <c r="BJ1901" t="s">
        <v>170</v>
      </c>
      <c r="BK1901" t="s">
        <v>169</v>
      </c>
      <c r="EF1901" t="s">
        <v>6709</v>
      </c>
      <c r="EG1901" t="s">
        <v>6706</v>
      </c>
      <c r="EH1901" t="s">
        <v>6697</v>
      </c>
      <c r="EI1901" t="s">
        <v>169</v>
      </c>
      <c r="EN1901" t="s">
        <v>6053</v>
      </c>
      <c r="EO1901" t="s">
        <v>6054</v>
      </c>
    </row>
    <row r="1902" spans="1:145">
      <c r="A1902" t="s">
        <v>6055</v>
      </c>
      <c r="B1902" t="s">
        <v>177</v>
      </c>
      <c r="C1902">
        <v>26</v>
      </c>
      <c r="D1902">
        <v>125</v>
      </c>
      <c r="E1902" t="s">
        <v>165</v>
      </c>
      <c r="F1902" t="s">
        <v>2709</v>
      </c>
      <c r="G1902" t="s">
        <v>1088</v>
      </c>
      <c r="H1902" t="s">
        <v>14</v>
      </c>
      <c r="I1902" t="s">
        <v>170</v>
      </c>
      <c r="J1902" t="s">
        <v>170</v>
      </c>
      <c r="K1902" t="s">
        <v>169</v>
      </c>
      <c r="L1902" t="s">
        <v>169</v>
      </c>
      <c r="M1902" t="s">
        <v>169</v>
      </c>
      <c r="N1902" t="s">
        <v>170</v>
      </c>
      <c r="O1902" t="s">
        <v>170</v>
      </c>
      <c r="P1902" t="s">
        <v>169</v>
      </c>
      <c r="Q1902" t="s">
        <v>6659</v>
      </c>
      <c r="R1902" t="s">
        <v>170</v>
      </c>
      <c r="S1902" t="s">
        <v>6666</v>
      </c>
      <c r="AJ1902" t="s">
        <v>250</v>
      </c>
      <c r="AK1902" t="s">
        <v>6690</v>
      </c>
      <c r="AW1902" t="s">
        <v>6721</v>
      </c>
      <c r="AX1902" s="1">
        <v>10</v>
      </c>
      <c r="AY1902" t="s">
        <v>6730</v>
      </c>
      <c r="AZ1902" t="s">
        <v>6735</v>
      </c>
      <c r="BA1902" t="s">
        <v>6739</v>
      </c>
      <c r="BB1902" t="s">
        <v>169</v>
      </c>
      <c r="BC1902" t="s">
        <v>6741</v>
      </c>
      <c r="BD1902" t="s">
        <v>6747</v>
      </c>
      <c r="BE1902" t="s">
        <v>168</v>
      </c>
      <c r="BF1902" t="s">
        <v>169</v>
      </c>
      <c r="BG1902" t="s">
        <v>6752</v>
      </c>
      <c r="BH1902" t="s">
        <v>169</v>
      </c>
      <c r="BI1902" t="s">
        <v>169</v>
      </c>
      <c r="BJ1902" t="s">
        <v>170</v>
      </c>
      <c r="BK1902" t="s">
        <v>170</v>
      </c>
      <c r="BS1902" t="s">
        <v>6728</v>
      </c>
      <c r="BT1902" t="s">
        <v>6764</v>
      </c>
      <c r="BU1902" t="s">
        <v>6768</v>
      </c>
      <c r="BV1902" t="s">
        <v>6769</v>
      </c>
      <c r="BW1902" t="s">
        <v>6774</v>
      </c>
      <c r="BX1902" t="s">
        <v>6782</v>
      </c>
      <c r="BY1902" t="s">
        <v>6786</v>
      </c>
      <c r="CE1902" t="s">
        <v>170</v>
      </c>
      <c r="CF1902" t="s">
        <v>6776</v>
      </c>
      <c r="EF1902" t="s">
        <v>6705</v>
      </c>
      <c r="EG1902" t="s">
        <v>6704</v>
      </c>
      <c r="EH1902" t="s">
        <v>6700</v>
      </c>
      <c r="EI1902" t="s">
        <v>169</v>
      </c>
      <c r="EN1902" t="s">
        <v>6056</v>
      </c>
      <c r="EO1902" t="s">
        <v>6057</v>
      </c>
    </row>
    <row r="1903" spans="1:145">
      <c r="A1903" t="s">
        <v>6058</v>
      </c>
      <c r="B1903" t="s">
        <v>164</v>
      </c>
      <c r="C1903">
        <v>48</v>
      </c>
      <c r="D1903">
        <v>141</v>
      </c>
      <c r="E1903" t="s">
        <v>165</v>
      </c>
      <c r="F1903" t="s">
        <v>841</v>
      </c>
      <c r="G1903" t="s">
        <v>242</v>
      </c>
      <c r="H1903" t="s">
        <v>6</v>
      </c>
      <c r="I1903" t="s">
        <v>170</v>
      </c>
      <c r="J1903" t="s">
        <v>170</v>
      </c>
      <c r="K1903" t="s">
        <v>170</v>
      </c>
      <c r="L1903" t="s">
        <v>169</v>
      </c>
      <c r="M1903" t="s">
        <v>169</v>
      </c>
      <c r="N1903" t="s">
        <v>170</v>
      </c>
      <c r="O1903" t="s">
        <v>170</v>
      </c>
      <c r="P1903" t="s">
        <v>169</v>
      </c>
      <c r="Q1903" t="s">
        <v>6659</v>
      </c>
      <c r="R1903" t="s">
        <v>169</v>
      </c>
      <c r="S1903" t="s">
        <v>6664</v>
      </c>
      <c r="T1903" t="s">
        <v>169</v>
      </c>
      <c r="AA1903" t="s">
        <v>170</v>
      </c>
      <c r="AB1903" t="s">
        <v>6675</v>
      </c>
      <c r="AC1903" t="s">
        <v>6676</v>
      </c>
      <c r="AD1903" t="s">
        <v>6677</v>
      </c>
      <c r="AE1903" t="s">
        <v>170</v>
      </c>
      <c r="AF1903" t="s">
        <v>6681</v>
      </c>
      <c r="AG1903" t="s">
        <v>170</v>
      </c>
      <c r="AH1903" t="s">
        <v>6685</v>
      </c>
      <c r="AI1903" t="s">
        <v>6687</v>
      </c>
      <c r="EF1903" t="s">
        <v>6705</v>
      </c>
      <c r="EG1903" t="s">
        <v>6705</v>
      </c>
      <c r="EH1903" t="s">
        <v>6703</v>
      </c>
      <c r="EI1903" t="s">
        <v>169</v>
      </c>
      <c r="EN1903" t="s">
        <v>6059</v>
      </c>
      <c r="EO1903" t="s">
        <v>6060</v>
      </c>
    </row>
    <row r="1904" spans="1:145">
      <c r="A1904" t="s">
        <v>6061</v>
      </c>
      <c r="B1904" t="s">
        <v>177</v>
      </c>
      <c r="C1904">
        <v>37</v>
      </c>
      <c r="D1904">
        <v>140</v>
      </c>
      <c r="E1904" t="s">
        <v>165</v>
      </c>
      <c r="F1904" t="s">
        <v>2709</v>
      </c>
      <c r="G1904" t="s">
        <v>395</v>
      </c>
      <c r="H1904" t="s">
        <v>14</v>
      </c>
      <c r="I1904" t="s">
        <v>170</v>
      </c>
      <c r="J1904" t="s">
        <v>170</v>
      </c>
      <c r="K1904" t="s">
        <v>169</v>
      </c>
      <c r="L1904" t="s">
        <v>169</v>
      </c>
      <c r="M1904" t="s">
        <v>169</v>
      </c>
      <c r="N1904" t="s">
        <v>170</v>
      </c>
      <c r="O1904" t="s">
        <v>170</v>
      </c>
      <c r="P1904" t="s">
        <v>169</v>
      </c>
      <c r="Q1904" t="s">
        <v>6659</v>
      </c>
      <c r="R1904" t="s">
        <v>170</v>
      </c>
      <c r="S1904" t="s">
        <v>6664</v>
      </c>
      <c r="T1904" t="s">
        <v>170</v>
      </c>
      <c r="U1904" t="s">
        <v>6667</v>
      </c>
      <c r="X1904" t="s">
        <v>6670</v>
      </c>
      <c r="AA1904" t="s">
        <v>170</v>
      </c>
      <c r="AB1904" t="s">
        <v>6675</v>
      </c>
      <c r="AC1904" t="s">
        <v>6680</v>
      </c>
      <c r="AD1904" t="s">
        <v>6680</v>
      </c>
      <c r="AE1904" t="s">
        <v>169</v>
      </c>
      <c r="AG1904" t="s">
        <v>170</v>
      </c>
      <c r="AH1904" t="s">
        <v>6683</v>
      </c>
      <c r="AI1904" t="s">
        <v>6687</v>
      </c>
      <c r="EF1904" t="s">
        <v>6705</v>
      </c>
      <c r="EG1904" t="s">
        <v>6704</v>
      </c>
      <c r="EH1904" t="s">
        <v>6700</v>
      </c>
      <c r="EI1904" t="s">
        <v>169</v>
      </c>
      <c r="EN1904" t="s">
        <v>6062</v>
      </c>
      <c r="EO1904" t="s">
        <v>6063</v>
      </c>
    </row>
    <row r="1905" spans="1:145">
      <c r="A1905" t="s">
        <v>6064</v>
      </c>
      <c r="B1905" t="s">
        <v>164</v>
      </c>
      <c r="C1905">
        <v>62</v>
      </c>
      <c r="D1905">
        <v>132</v>
      </c>
      <c r="E1905" t="s">
        <v>165</v>
      </c>
      <c r="F1905" t="s">
        <v>3249</v>
      </c>
      <c r="G1905" t="s">
        <v>196</v>
      </c>
      <c r="H1905" t="s">
        <v>4</v>
      </c>
      <c r="I1905" t="s">
        <v>170</v>
      </c>
      <c r="J1905" t="s">
        <v>170</v>
      </c>
      <c r="K1905" t="s">
        <v>169</v>
      </c>
      <c r="L1905" t="s">
        <v>169</v>
      </c>
      <c r="M1905" t="s">
        <v>169</v>
      </c>
      <c r="N1905" t="s">
        <v>170</v>
      </c>
      <c r="O1905" t="s">
        <v>168</v>
      </c>
      <c r="P1905" t="s">
        <v>169</v>
      </c>
      <c r="Q1905" t="s">
        <v>6659</v>
      </c>
      <c r="R1905" t="s">
        <v>170</v>
      </c>
      <c r="S1905" t="s">
        <v>6666</v>
      </c>
      <c r="AJ1905" t="s">
        <v>254</v>
      </c>
      <c r="AK1905" t="s">
        <v>6690</v>
      </c>
      <c r="AU1905" t="s">
        <v>6718</v>
      </c>
      <c r="AV1905" t="s">
        <v>6719</v>
      </c>
      <c r="AW1905" t="s">
        <v>6721</v>
      </c>
      <c r="AX1905" s="1">
        <v>5</v>
      </c>
      <c r="AY1905" t="s">
        <v>6730</v>
      </c>
      <c r="AZ1905" t="s">
        <v>6735</v>
      </c>
      <c r="BA1905" t="s">
        <v>6737</v>
      </c>
      <c r="BB1905" t="s">
        <v>170</v>
      </c>
      <c r="BC1905" t="s">
        <v>6743</v>
      </c>
      <c r="BD1905" t="s">
        <v>6747</v>
      </c>
      <c r="BE1905" t="s">
        <v>6749</v>
      </c>
      <c r="BF1905" t="s">
        <v>170</v>
      </c>
      <c r="BG1905" t="s">
        <v>6751</v>
      </c>
      <c r="BH1905" t="s">
        <v>6754</v>
      </c>
      <c r="BI1905" t="s">
        <v>169</v>
      </c>
      <c r="BJ1905" t="s">
        <v>170</v>
      </c>
      <c r="BK1905" t="s">
        <v>169</v>
      </c>
      <c r="EF1905" t="s">
        <v>6705</v>
      </c>
      <c r="EG1905" t="s">
        <v>6705</v>
      </c>
      <c r="EH1905" t="s">
        <v>6700</v>
      </c>
      <c r="EI1905" t="s">
        <v>169</v>
      </c>
      <c r="EN1905" t="s">
        <v>6065</v>
      </c>
      <c r="EO1905" t="s">
        <v>6066</v>
      </c>
    </row>
    <row r="1906" spans="1:145">
      <c r="A1906" t="s">
        <v>6067</v>
      </c>
      <c r="B1906" t="s">
        <v>164</v>
      </c>
      <c r="C1906">
        <v>42</v>
      </c>
      <c r="D1906">
        <v>143</v>
      </c>
      <c r="E1906" t="s">
        <v>165</v>
      </c>
      <c r="F1906" t="s">
        <v>2739</v>
      </c>
      <c r="G1906" t="s">
        <v>205</v>
      </c>
      <c r="H1906" t="s">
        <v>6</v>
      </c>
      <c r="I1906" t="s">
        <v>170</v>
      </c>
      <c r="J1906" t="s">
        <v>169</v>
      </c>
      <c r="K1906" t="s">
        <v>169</v>
      </c>
      <c r="L1906" t="s">
        <v>169</v>
      </c>
      <c r="M1906" t="s">
        <v>169</v>
      </c>
      <c r="N1906" t="s">
        <v>170</v>
      </c>
      <c r="O1906" t="s">
        <v>170</v>
      </c>
      <c r="P1906" t="s">
        <v>169</v>
      </c>
      <c r="Q1906" t="s">
        <v>6659</v>
      </c>
      <c r="R1906" t="s">
        <v>170</v>
      </c>
      <c r="S1906" t="s">
        <v>6664</v>
      </c>
      <c r="T1906" t="s">
        <v>169</v>
      </c>
      <c r="AA1906" t="s">
        <v>169</v>
      </c>
      <c r="AC1906" t="s">
        <v>6680</v>
      </c>
      <c r="AD1906" t="s">
        <v>6676</v>
      </c>
      <c r="AE1906" t="s">
        <v>169</v>
      </c>
      <c r="AG1906" t="s">
        <v>170</v>
      </c>
      <c r="AH1906" t="s">
        <v>6685</v>
      </c>
      <c r="AI1906" t="s">
        <v>6686</v>
      </c>
      <c r="EF1906" t="s">
        <v>6705</v>
      </c>
      <c r="EG1906" t="s">
        <v>6704</v>
      </c>
      <c r="EH1906" t="s">
        <v>6700</v>
      </c>
      <c r="EI1906" t="s">
        <v>169</v>
      </c>
      <c r="EN1906" t="s">
        <v>6068</v>
      </c>
      <c r="EO1906" t="s">
        <v>6069</v>
      </c>
    </row>
    <row r="1907" spans="1:145">
      <c r="A1907" t="s">
        <v>6070</v>
      </c>
      <c r="B1907" t="s">
        <v>164</v>
      </c>
      <c r="C1907">
        <v>50</v>
      </c>
      <c r="D1907">
        <v>142</v>
      </c>
      <c r="E1907" t="s">
        <v>165</v>
      </c>
      <c r="F1907" t="s">
        <v>841</v>
      </c>
      <c r="G1907" t="s">
        <v>395</v>
      </c>
      <c r="H1907" t="s">
        <v>2</v>
      </c>
      <c r="I1907" t="s">
        <v>170</v>
      </c>
      <c r="J1907" t="s">
        <v>170</v>
      </c>
      <c r="K1907" t="s">
        <v>169</v>
      </c>
      <c r="L1907" t="s">
        <v>170</v>
      </c>
      <c r="M1907" t="s">
        <v>170</v>
      </c>
      <c r="N1907" t="s">
        <v>170</v>
      </c>
      <c r="O1907" t="s">
        <v>170</v>
      </c>
      <c r="P1907" t="s">
        <v>169</v>
      </c>
      <c r="Q1907" t="s">
        <v>6659</v>
      </c>
      <c r="R1907" t="s">
        <v>170</v>
      </c>
      <c r="S1907" t="s">
        <v>6664</v>
      </c>
      <c r="T1907" t="s">
        <v>169</v>
      </c>
      <c r="AA1907" t="s">
        <v>170</v>
      </c>
      <c r="AB1907" t="s">
        <v>6674</v>
      </c>
      <c r="AC1907" t="s">
        <v>6676</v>
      </c>
      <c r="AD1907" t="s">
        <v>6676</v>
      </c>
      <c r="AE1907" t="s">
        <v>169</v>
      </c>
      <c r="AG1907" t="s">
        <v>170</v>
      </c>
      <c r="AH1907" t="s">
        <v>6684</v>
      </c>
      <c r="AI1907" t="s">
        <v>6687</v>
      </c>
      <c r="EF1907" t="s">
        <v>6705</v>
      </c>
      <c r="EG1907" t="s">
        <v>6705</v>
      </c>
      <c r="EH1907" t="s">
        <v>6701</v>
      </c>
      <c r="EI1907" t="s">
        <v>169</v>
      </c>
      <c r="EN1907" t="s">
        <v>6071</v>
      </c>
      <c r="EO1907" t="s">
        <v>6072</v>
      </c>
    </row>
    <row r="1908" spans="1:145">
      <c r="A1908" t="s">
        <v>6073</v>
      </c>
      <c r="B1908" t="s">
        <v>164</v>
      </c>
      <c r="C1908">
        <v>39</v>
      </c>
      <c r="D1908">
        <v>142</v>
      </c>
      <c r="E1908" t="s">
        <v>165</v>
      </c>
      <c r="F1908" t="s">
        <v>841</v>
      </c>
      <c r="G1908" t="s">
        <v>183</v>
      </c>
      <c r="H1908" t="s">
        <v>6</v>
      </c>
      <c r="I1908" t="s">
        <v>170</v>
      </c>
      <c r="J1908" t="s">
        <v>170</v>
      </c>
      <c r="K1908" t="s">
        <v>169</v>
      </c>
      <c r="L1908" t="s">
        <v>169</v>
      </c>
      <c r="M1908" t="s">
        <v>169</v>
      </c>
      <c r="N1908" t="s">
        <v>170</v>
      </c>
      <c r="O1908" t="s">
        <v>170</v>
      </c>
      <c r="P1908" t="s">
        <v>169</v>
      </c>
      <c r="Q1908" t="s">
        <v>6659</v>
      </c>
      <c r="R1908" t="s">
        <v>170</v>
      </c>
      <c r="S1908" t="s">
        <v>6664</v>
      </c>
      <c r="T1908" t="s">
        <v>169</v>
      </c>
      <c r="AA1908" t="s">
        <v>170</v>
      </c>
      <c r="AB1908" t="s">
        <v>6674</v>
      </c>
      <c r="AC1908" t="s">
        <v>6676</v>
      </c>
      <c r="AD1908" t="s">
        <v>6676</v>
      </c>
      <c r="AE1908" t="s">
        <v>170</v>
      </c>
      <c r="AF1908" t="s">
        <v>6683</v>
      </c>
      <c r="AG1908" t="s">
        <v>169</v>
      </c>
      <c r="AI1908" t="s">
        <v>6687</v>
      </c>
      <c r="EF1908" t="s">
        <v>6705</v>
      </c>
      <c r="EG1908" t="s">
        <v>6704</v>
      </c>
      <c r="EH1908" t="s">
        <v>6701</v>
      </c>
      <c r="EI1908" t="s">
        <v>169</v>
      </c>
      <c r="EN1908" t="s">
        <v>6074</v>
      </c>
      <c r="EO1908" t="s">
        <v>6075</v>
      </c>
    </row>
    <row r="1909" spans="1:145">
      <c r="A1909" t="s">
        <v>6076</v>
      </c>
      <c r="B1909" t="s">
        <v>177</v>
      </c>
      <c r="C1909">
        <v>31</v>
      </c>
      <c r="D1909">
        <v>141</v>
      </c>
      <c r="E1909" t="s">
        <v>165</v>
      </c>
      <c r="F1909" t="s">
        <v>841</v>
      </c>
      <c r="G1909" t="s">
        <v>205</v>
      </c>
      <c r="H1909" t="s">
        <v>2</v>
      </c>
      <c r="I1909" t="s">
        <v>170</v>
      </c>
      <c r="J1909" t="s">
        <v>168</v>
      </c>
      <c r="K1909" t="s">
        <v>169</v>
      </c>
      <c r="L1909" t="s">
        <v>169</v>
      </c>
      <c r="M1909" t="s">
        <v>169</v>
      </c>
      <c r="N1909" t="s">
        <v>170</v>
      </c>
      <c r="O1909" t="s">
        <v>170</v>
      </c>
      <c r="P1909" t="s">
        <v>169</v>
      </c>
      <c r="Q1909" t="s">
        <v>6659</v>
      </c>
      <c r="R1909" t="s">
        <v>169</v>
      </c>
      <c r="S1909" t="s">
        <v>6664</v>
      </c>
      <c r="T1909" t="s">
        <v>170</v>
      </c>
      <c r="U1909" t="s">
        <v>6667</v>
      </c>
      <c r="W1909" t="s">
        <v>6669</v>
      </c>
      <c r="AA1909" t="s">
        <v>169</v>
      </c>
      <c r="AC1909" t="s">
        <v>6677</v>
      </c>
      <c r="AD1909" t="s">
        <v>6677</v>
      </c>
      <c r="AE1909" t="s">
        <v>170</v>
      </c>
      <c r="AF1909" t="s">
        <v>6681</v>
      </c>
      <c r="AG1909" t="s">
        <v>169</v>
      </c>
      <c r="AI1909" t="s">
        <v>6686</v>
      </c>
      <c r="EF1909" t="s">
        <v>6705</v>
      </c>
      <c r="EG1909" t="s">
        <v>6706</v>
      </c>
      <c r="EH1909" t="s">
        <v>6701</v>
      </c>
      <c r="EI1909" t="s">
        <v>169</v>
      </c>
      <c r="EN1909" t="s">
        <v>6077</v>
      </c>
      <c r="EO1909" t="s">
        <v>6078</v>
      </c>
    </row>
    <row r="1910" spans="1:145">
      <c r="A1910" t="s">
        <v>6079</v>
      </c>
      <c r="B1910" t="s">
        <v>177</v>
      </c>
      <c r="C1910">
        <v>66</v>
      </c>
      <c r="D1910">
        <v>142</v>
      </c>
      <c r="E1910" t="s">
        <v>165</v>
      </c>
      <c r="F1910" t="s">
        <v>841</v>
      </c>
      <c r="G1910" t="s">
        <v>196</v>
      </c>
      <c r="H1910" t="s">
        <v>2</v>
      </c>
      <c r="I1910" t="s">
        <v>170</v>
      </c>
      <c r="J1910" t="s">
        <v>170</v>
      </c>
      <c r="K1910" t="s">
        <v>169</v>
      </c>
      <c r="L1910" t="s">
        <v>169</v>
      </c>
      <c r="M1910" t="s">
        <v>169</v>
      </c>
      <c r="N1910" t="s">
        <v>170</v>
      </c>
      <c r="O1910" t="s">
        <v>170</v>
      </c>
      <c r="P1910" t="s">
        <v>169</v>
      </c>
      <c r="Q1910" t="s">
        <v>6659</v>
      </c>
      <c r="R1910" t="s">
        <v>170</v>
      </c>
      <c r="S1910" t="s">
        <v>6664</v>
      </c>
      <c r="T1910" t="s">
        <v>169</v>
      </c>
      <c r="AA1910" t="s">
        <v>170</v>
      </c>
      <c r="AB1910" t="s">
        <v>6674</v>
      </c>
      <c r="AC1910" t="s">
        <v>6677</v>
      </c>
      <c r="AD1910" t="s">
        <v>6677</v>
      </c>
      <c r="AE1910" t="s">
        <v>169</v>
      </c>
      <c r="AG1910" t="s">
        <v>170</v>
      </c>
      <c r="AH1910" t="s">
        <v>6685</v>
      </c>
      <c r="AI1910" t="s">
        <v>6686</v>
      </c>
      <c r="EF1910" t="s">
        <v>6705</v>
      </c>
      <c r="EG1910" t="s">
        <v>6704</v>
      </c>
      <c r="EH1910" t="s">
        <v>6697</v>
      </c>
      <c r="EI1910" t="s">
        <v>169</v>
      </c>
      <c r="EN1910" t="s">
        <v>6080</v>
      </c>
      <c r="EO1910" t="s">
        <v>6081</v>
      </c>
    </row>
    <row r="1911" spans="1:145">
      <c r="A1911" t="s">
        <v>6082</v>
      </c>
      <c r="B1911" t="s">
        <v>177</v>
      </c>
      <c r="C1911">
        <v>42</v>
      </c>
      <c r="D1911">
        <v>143</v>
      </c>
      <c r="E1911" t="s">
        <v>2459</v>
      </c>
      <c r="F1911" t="s">
        <v>6083</v>
      </c>
      <c r="G1911" t="s">
        <v>205</v>
      </c>
      <c r="H1911" t="s">
        <v>187</v>
      </c>
      <c r="I1911" t="s">
        <v>170</v>
      </c>
      <c r="J1911" t="s">
        <v>170</v>
      </c>
      <c r="K1911" t="s">
        <v>169</v>
      </c>
      <c r="L1911" t="s">
        <v>169</v>
      </c>
      <c r="M1911" t="s">
        <v>169</v>
      </c>
      <c r="N1911" t="s">
        <v>169</v>
      </c>
      <c r="O1911" t="s">
        <v>170</v>
      </c>
      <c r="P1911" t="s">
        <v>169</v>
      </c>
      <c r="Q1911" t="s">
        <v>6659</v>
      </c>
      <c r="R1911" t="s">
        <v>170</v>
      </c>
      <c r="S1911" t="s">
        <v>6664</v>
      </c>
      <c r="T1911" t="s">
        <v>169</v>
      </c>
      <c r="AA1911" t="s">
        <v>170</v>
      </c>
      <c r="AB1911" t="s">
        <v>6674</v>
      </c>
      <c r="AC1911" t="s">
        <v>6676</v>
      </c>
      <c r="AD1911" t="s">
        <v>6676</v>
      </c>
      <c r="AE1911" t="s">
        <v>169</v>
      </c>
      <c r="AG1911" t="s">
        <v>169</v>
      </c>
      <c r="AI1911" t="s">
        <v>6687</v>
      </c>
      <c r="EF1911" t="s">
        <v>6705</v>
      </c>
      <c r="EG1911" t="s">
        <v>6705</v>
      </c>
      <c r="EH1911" t="s">
        <v>6701</v>
      </c>
      <c r="EI1911" t="s">
        <v>169</v>
      </c>
      <c r="EN1911" t="s">
        <v>6084</v>
      </c>
      <c r="EO1911" t="s">
        <v>6085</v>
      </c>
    </row>
    <row r="1912" spans="1:145">
      <c r="A1912" t="s">
        <v>6086</v>
      </c>
      <c r="B1912" t="s">
        <v>177</v>
      </c>
      <c r="C1912">
        <v>34</v>
      </c>
      <c r="D1912">
        <v>139</v>
      </c>
      <c r="E1912" t="s">
        <v>4230</v>
      </c>
      <c r="F1912" t="s">
        <v>5254</v>
      </c>
      <c r="G1912" t="s">
        <v>205</v>
      </c>
      <c r="H1912" t="s">
        <v>2</v>
      </c>
      <c r="I1912" t="s">
        <v>170</v>
      </c>
      <c r="J1912" t="s">
        <v>170</v>
      </c>
      <c r="K1912" t="s">
        <v>169</v>
      </c>
      <c r="L1912" t="s">
        <v>169</v>
      </c>
      <c r="M1912" t="s">
        <v>169</v>
      </c>
      <c r="N1912" t="s">
        <v>169</v>
      </c>
      <c r="O1912" t="s">
        <v>170</v>
      </c>
      <c r="P1912" t="s">
        <v>169</v>
      </c>
      <c r="Q1912" t="s">
        <v>6659</v>
      </c>
      <c r="R1912" t="s">
        <v>170</v>
      </c>
      <c r="S1912" t="s">
        <v>6664</v>
      </c>
      <c r="T1912" t="s">
        <v>170</v>
      </c>
      <c r="U1912" t="s">
        <v>6667</v>
      </c>
      <c r="X1912" t="s">
        <v>6670</v>
      </c>
      <c r="AA1912" t="s">
        <v>170</v>
      </c>
      <c r="AB1912" t="s">
        <v>6675</v>
      </c>
      <c r="AC1912" t="s">
        <v>6677</v>
      </c>
      <c r="AD1912" t="s">
        <v>6677</v>
      </c>
      <c r="AE1912" t="s">
        <v>170</v>
      </c>
      <c r="AF1912" t="s">
        <v>6683</v>
      </c>
      <c r="AG1912" t="s">
        <v>170</v>
      </c>
      <c r="AH1912" t="s">
        <v>6683</v>
      </c>
      <c r="AI1912" t="s">
        <v>6686</v>
      </c>
      <c r="EF1912" t="s">
        <v>6705</v>
      </c>
      <c r="EG1912" t="s">
        <v>6704</v>
      </c>
      <c r="EH1912" t="s">
        <v>6700</v>
      </c>
      <c r="EI1912" t="s">
        <v>169</v>
      </c>
      <c r="EN1912" t="s">
        <v>6087</v>
      </c>
      <c r="EO1912" t="s">
        <v>6088</v>
      </c>
    </row>
    <row r="1913" spans="1:145">
      <c r="A1913" t="s">
        <v>6089</v>
      </c>
      <c r="B1913" t="s">
        <v>177</v>
      </c>
      <c r="C1913">
        <v>54</v>
      </c>
      <c r="D1913">
        <v>141</v>
      </c>
      <c r="E1913" t="s">
        <v>165</v>
      </c>
      <c r="F1913" t="s">
        <v>841</v>
      </c>
      <c r="G1913" t="s">
        <v>205</v>
      </c>
      <c r="H1913" t="s">
        <v>14</v>
      </c>
      <c r="I1913" t="s">
        <v>170</v>
      </c>
      <c r="J1913" t="s">
        <v>169</v>
      </c>
      <c r="K1913" t="s">
        <v>169</v>
      </c>
      <c r="L1913" t="s">
        <v>169</v>
      </c>
      <c r="M1913" t="s">
        <v>169</v>
      </c>
      <c r="N1913" t="s">
        <v>170</v>
      </c>
      <c r="O1913" t="s">
        <v>170</v>
      </c>
      <c r="P1913" t="s">
        <v>169</v>
      </c>
      <c r="Q1913" t="s">
        <v>6659</v>
      </c>
      <c r="R1913" t="s">
        <v>170</v>
      </c>
      <c r="S1913" t="s">
        <v>6664</v>
      </c>
      <c r="T1913" t="s">
        <v>169</v>
      </c>
      <c r="AA1913" t="s">
        <v>170</v>
      </c>
      <c r="AB1913" t="s">
        <v>6675</v>
      </c>
      <c r="AC1913" t="s">
        <v>6679</v>
      </c>
      <c r="AD1913" t="s">
        <v>6679</v>
      </c>
      <c r="AE1913" t="s">
        <v>170</v>
      </c>
      <c r="AF1913" t="s">
        <v>6681</v>
      </c>
      <c r="AG1913" t="s">
        <v>170</v>
      </c>
      <c r="AH1913" t="s">
        <v>6685</v>
      </c>
      <c r="AI1913" t="s">
        <v>6688</v>
      </c>
      <c r="EF1913" t="s">
        <v>6709</v>
      </c>
      <c r="EG1913" t="s">
        <v>6705</v>
      </c>
      <c r="EH1913" t="s">
        <v>6700</v>
      </c>
      <c r="EI1913" t="s">
        <v>169</v>
      </c>
      <c r="EN1913" t="s">
        <v>6090</v>
      </c>
      <c r="EO1913" t="s">
        <v>6091</v>
      </c>
    </row>
    <row r="1914" spans="1:145">
      <c r="A1914" t="s">
        <v>6092</v>
      </c>
      <c r="B1914" t="s">
        <v>164</v>
      </c>
      <c r="C1914">
        <v>63</v>
      </c>
      <c r="D1914">
        <v>142</v>
      </c>
      <c r="E1914" t="s">
        <v>165</v>
      </c>
      <c r="F1914" t="s">
        <v>841</v>
      </c>
      <c r="G1914" t="s">
        <v>196</v>
      </c>
      <c r="H1914" t="s">
        <v>6</v>
      </c>
      <c r="I1914" t="s">
        <v>170</v>
      </c>
      <c r="J1914" t="s">
        <v>170</v>
      </c>
      <c r="K1914" t="s">
        <v>169</v>
      </c>
      <c r="L1914" t="s">
        <v>169</v>
      </c>
      <c r="M1914" t="s">
        <v>169</v>
      </c>
      <c r="N1914" t="s">
        <v>168</v>
      </c>
      <c r="O1914" t="s">
        <v>170</v>
      </c>
      <c r="P1914" t="s">
        <v>169</v>
      </c>
      <c r="Q1914" t="s">
        <v>6659</v>
      </c>
      <c r="R1914" t="s">
        <v>170</v>
      </c>
      <c r="S1914" t="s">
        <v>6664</v>
      </c>
      <c r="T1914" t="s">
        <v>169</v>
      </c>
      <c r="AA1914" t="s">
        <v>169</v>
      </c>
      <c r="AC1914" t="s">
        <v>6678</v>
      </c>
      <c r="AD1914" t="s">
        <v>6678</v>
      </c>
      <c r="AE1914" t="s">
        <v>170</v>
      </c>
      <c r="AF1914" t="s">
        <v>6684</v>
      </c>
      <c r="AG1914" t="s">
        <v>170</v>
      </c>
      <c r="AH1914" t="s">
        <v>6684</v>
      </c>
      <c r="AI1914" t="s">
        <v>6687</v>
      </c>
      <c r="EF1914" t="s">
        <v>6711</v>
      </c>
      <c r="EG1914" t="s">
        <v>6704</v>
      </c>
      <c r="EH1914" t="s">
        <v>6703</v>
      </c>
      <c r="EI1914" t="s">
        <v>169</v>
      </c>
      <c r="EN1914" t="s">
        <v>6093</v>
      </c>
      <c r="EO1914" t="s">
        <v>6094</v>
      </c>
    </row>
    <row r="1915" spans="1:145">
      <c r="A1915" t="s">
        <v>6095</v>
      </c>
      <c r="B1915" t="s">
        <v>164</v>
      </c>
      <c r="C1915">
        <v>57</v>
      </c>
      <c r="D1915">
        <v>143</v>
      </c>
      <c r="E1915" t="s">
        <v>2481</v>
      </c>
      <c r="F1915" t="s">
        <v>2482</v>
      </c>
      <c r="G1915" t="s">
        <v>196</v>
      </c>
      <c r="H1915" t="s">
        <v>6</v>
      </c>
      <c r="I1915" t="s">
        <v>170</v>
      </c>
      <c r="J1915" t="s">
        <v>170</v>
      </c>
      <c r="K1915" t="s">
        <v>169</v>
      </c>
      <c r="L1915" t="s">
        <v>169</v>
      </c>
      <c r="M1915" t="s">
        <v>169</v>
      </c>
      <c r="N1915" t="s">
        <v>170</v>
      </c>
      <c r="O1915" t="s">
        <v>170</v>
      </c>
      <c r="P1915" t="s">
        <v>169</v>
      </c>
      <c r="Q1915" t="s">
        <v>6659</v>
      </c>
      <c r="R1915" t="s">
        <v>170</v>
      </c>
      <c r="S1915" t="s">
        <v>6664</v>
      </c>
      <c r="T1915" t="s">
        <v>169</v>
      </c>
      <c r="AA1915" t="s">
        <v>170</v>
      </c>
      <c r="AB1915" t="s">
        <v>6675</v>
      </c>
      <c r="AC1915" t="s">
        <v>6679</v>
      </c>
      <c r="AD1915" t="s">
        <v>6679</v>
      </c>
      <c r="AE1915" t="s">
        <v>169</v>
      </c>
      <c r="AG1915" t="s">
        <v>169</v>
      </c>
      <c r="AI1915" t="s">
        <v>6687</v>
      </c>
      <c r="EF1915" t="s">
        <v>6705</v>
      </c>
      <c r="EG1915" t="s">
        <v>6706</v>
      </c>
      <c r="EH1915" t="s">
        <v>6697</v>
      </c>
      <c r="EI1915" t="s">
        <v>169</v>
      </c>
      <c r="EN1915" t="s">
        <v>6096</v>
      </c>
      <c r="EO1915" t="s">
        <v>6097</v>
      </c>
    </row>
    <row r="1916" spans="1:145">
      <c r="A1916" t="s">
        <v>6098</v>
      </c>
      <c r="B1916" t="s">
        <v>164</v>
      </c>
      <c r="C1916">
        <v>54</v>
      </c>
      <c r="D1916">
        <v>144</v>
      </c>
      <c r="E1916" t="s">
        <v>2504</v>
      </c>
      <c r="F1916" t="s">
        <v>4814</v>
      </c>
      <c r="G1916" t="s">
        <v>205</v>
      </c>
      <c r="H1916" t="s">
        <v>14</v>
      </c>
      <c r="I1916" t="s">
        <v>170</v>
      </c>
      <c r="J1916" t="s">
        <v>170</v>
      </c>
      <c r="K1916" t="s">
        <v>169</v>
      </c>
      <c r="L1916" t="s">
        <v>169</v>
      </c>
      <c r="M1916" t="s">
        <v>169</v>
      </c>
      <c r="N1916" t="s">
        <v>170</v>
      </c>
      <c r="O1916" t="s">
        <v>170</v>
      </c>
      <c r="P1916" t="s">
        <v>169</v>
      </c>
      <c r="Q1916" t="s">
        <v>6659</v>
      </c>
      <c r="R1916" t="s">
        <v>170</v>
      </c>
      <c r="S1916" t="s">
        <v>6664</v>
      </c>
      <c r="T1916" t="s">
        <v>169</v>
      </c>
      <c r="AA1916" t="s">
        <v>169</v>
      </c>
      <c r="AC1916" t="s">
        <v>6676</v>
      </c>
      <c r="AD1916" t="s">
        <v>6676</v>
      </c>
      <c r="AE1916" t="s">
        <v>169</v>
      </c>
      <c r="AG1916" t="s">
        <v>169</v>
      </c>
      <c r="AI1916" t="s">
        <v>6687</v>
      </c>
      <c r="EF1916" t="s">
        <v>6705</v>
      </c>
      <c r="EG1916" t="s">
        <v>6705</v>
      </c>
      <c r="EH1916" t="s">
        <v>6701</v>
      </c>
      <c r="EI1916" t="s">
        <v>169</v>
      </c>
      <c r="EN1916" t="s">
        <v>6099</v>
      </c>
      <c r="EO1916" t="s">
        <v>6100</v>
      </c>
    </row>
    <row r="1917" spans="1:145">
      <c r="A1917" t="s">
        <v>6101</v>
      </c>
      <c r="B1917" t="s">
        <v>164</v>
      </c>
      <c r="C1917">
        <v>31</v>
      </c>
      <c r="D1917">
        <v>143</v>
      </c>
      <c r="E1917" t="s">
        <v>165</v>
      </c>
      <c r="F1917" t="s">
        <v>6102</v>
      </c>
      <c r="G1917" t="s">
        <v>1088</v>
      </c>
      <c r="H1917" t="s">
        <v>2</v>
      </c>
      <c r="I1917" t="s">
        <v>170</v>
      </c>
      <c r="J1917" t="s">
        <v>170</v>
      </c>
      <c r="K1917" t="s">
        <v>169</v>
      </c>
      <c r="L1917" t="s">
        <v>169</v>
      </c>
      <c r="M1917" t="s">
        <v>169</v>
      </c>
      <c r="N1917" t="s">
        <v>169</v>
      </c>
      <c r="O1917" t="s">
        <v>170</v>
      </c>
      <c r="P1917" t="s">
        <v>169</v>
      </c>
      <c r="Q1917" t="s">
        <v>6659</v>
      </c>
      <c r="R1917" t="s">
        <v>170</v>
      </c>
      <c r="S1917" t="s">
        <v>6664</v>
      </c>
      <c r="T1917" t="s">
        <v>169</v>
      </c>
      <c r="AA1917" t="s">
        <v>169</v>
      </c>
      <c r="AC1917" t="s">
        <v>6678</v>
      </c>
      <c r="AD1917" t="s">
        <v>6680</v>
      </c>
      <c r="AE1917" t="s">
        <v>169</v>
      </c>
      <c r="AG1917" t="s">
        <v>170</v>
      </c>
      <c r="AH1917" t="s">
        <v>6682</v>
      </c>
      <c r="AI1917" t="s">
        <v>6687</v>
      </c>
      <c r="EF1917" t="s">
        <v>6705</v>
      </c>
      <c r="EG1917" t="s">
        <v>6704</v>
      </c>
      <c r="EH1917" t="s">
        <v>6697</v>
      </c>
      <c r="EI1917" t="s">
        <v>169</v>
      </c>
      <c r="EN1917" t="s">
        <v>6103</v>
      </c>
      <c r="EO1917" t="s">
        <v>6104</v>
      </c>
    </row>
    <row r="1918" spans="1:145">
      <c r="A1918" t="s">
        <v>6105</v>
      </c>
      <c r="B1918" t="s">
        <v>177</v>
      </c>
      <c r="C1918">
        <v>55</v>
      </c>
      <c r="D1918">
        <v>143</v>
      </c>
      <c r="E1918" t="s">
        <v>165</v>
      </c>
      <c r="F1918" t="s">
        <v>841</v>
      </c>
      <c r="G1918" t="s">
        <v>395</v>
      </c>
      <c r="H1918" t="s">
        <v>2</v>
      </c>
      <c r="I1918" t="s">
        <v>170</v>
      </c>
      <c r="J1918" t="s">
        <v>170</v>
      </c>
      <c r="K1918" t="s">
        <v>169</v>
      </c>
      <c r="L1918" t="s">
        <v>169</v>
      </c>
      <c r="M1918" t="s">
        <v>169</v>
      </c>
      <c r="N1918" t="s">
        <v>169</v>
      </c>
      <c r="O1918" t="s">
        <v>170</v>
      </c>
      <c r="P1918" t="s">
        <v>169</v>
      </c>
      <c r="Q1918" t="s">
        <v>6659</v>
      </c>
      <c r="R1918" t="s">
        <v>170</v>
      </c>
      <c r="S1918" t="s">
        <v>6664</v>
      </c>
      <c r="T1918" t="s">
        <v>170</v>
      </c>
      <c r="X1918" t="s">
        <v>6670</v>
      </c>
      <c r="AA1918" t="s">
        <v>169</v>
      </c>
      <c r="AC1918" t="s">
        <v>6678</v>
      </c>
      <c r="AD1918" t="s">
        <v>6676</v>
      </c>
      <c r="AE1918" t="s">
        <v>169</v>
      </c>
      <c r="AG1918" t="s">
        <v>169</v>
      </c>
      <c r="AI1918" t="s">
        <v>6687</v>
      </c>
      <c r="EF1918" t="s">
        <v>6705</v>
      </c>
      <c r="EG1918" t="s">
        <v>6704</v>
      </c>
      <c r="EH1918" t="s">
        <v>6697</v>
      </c>
      <c r="EI1918" t="s">
        <v>169</v>
      </c>
      <c r="EN1918" t="s">
        <v>6106</v>
      </c>
      <c r="EO1918" t="s">
        <v>6107</v>
      </c>
    </row>
    <row r="1919" spans="1:145">
      <c r="A1919" t="s">
        <v>6108</v>
      </c>
      <c r="B1919" t="s">
        <v>177</v>
      </c>
      <c r="C1919">
        <v>56</v>
      </c>
      <c r="D1919">
        <v>124</v>
      </c>
      <c r="E1919" t="s">
        <v>165</v>
      </c>
      <c r="F1919" t="s">
        <v>841</v>
      </c>
      <c r="G1919" t="s">
        <v>395</v>
      </c>
      <c r="H1919" t="s">
        <v>14</v>
      </c>
      <c r="I1919" t="s">
        <v>170</v>
      </c>
      <c r="J1919" t="s">
        <v>169</v>
      </c>
      <c r="K1919" t="s">
        <v>169</v>
      </c>
      <c r="L1919" t="s">
        <v>170</v>
      </c>
      <c r="M1919" t="s">
        <v>169</v>
      </c>
      <c r="N1919" t="s">
        <v>170</v>
      </c>
      <c r="O1919" t="s">
        <v>170</v>
      </c>
      <c r="P1919" t="s">
        <v>169</v>
      </c>
      <c r="Q1919" t="s">
        <v>6659</v>
      </c>
      <c r="R1919" t="s">
        <v>170</v>
      </c>
      <c r="S1919" t="s">
        <v>6666</v>
      </c>
      <c r="AJ1919" t="s">
        <v>254</v>
      </c>
      <c r="AK1919" t="s">
        <v>6690</v>
      </c>
      <c r="AW1919" t="s">
        <v>6720</v>
      </c>
      <c r="AX1919" s="1">
        <v>1</v>
      </c>
      <c r="AY1919" t="s">
        <v>6731</v>
      </c>
      <c r="AZ1919" t="s">
        <v>6734</v>
      </c>
      <c r="BA1919" t="s">
        <v>6733</v>
      </c>
      <c r="BB1919" t="s">
        <v>170</v>
      </c>
      <c r="BC1919" t="s">
        <v>6740</v>
      </c>
      <c r="BD1919" t="s">
        <v>6716</v>
      </c>
      <c r="BE1919" t="s">
        <v>6700</v>
      </c>
      <c r="BF1919" t="s">
        <v>169</v>
      </c>
      <c r="BG1919" t="s">
        <v>6752</v>
      </c>
      <c r="BH1919" t="s">
        <v>169</v>
      </c>
      <c r="BI1919" t="s">
        <v>169</v>
      </c>
      <c r="BJ1919" t="s">
        <v>170</v>
      </c>
      <c r="BK1919" t="s">
        <v>170</v>
      </c>
      <c r="BN1919" t="s">
        <v>6757</v>
      </c>
      <c r="BT1919" t="s">
        <v>6764</v>
      </c>
      <c r="BU1919" t="s">
        <v>6766</v>
      </c>
      <c r="BV1919" t="s">
        <v>6772</v>
      </c>
      <c r="BW1919" t="s">
        <v>6774</v>
      </c>
      <c r="BX1919" t="s">
        <v>6782</v>
      </c>
      <c r="BY1919" t="s">
        <v>6786</v>
      </c>
      <c r="CB1919" t="s">
        <v>6789</v>
      </c>
      <c r="CE1919" t="s">
        <v>170</v>
      </c>
      <c r="CF1919" t="s">
        <v>6724</v>
      </c>
      <c r="EF1919" t="s">
        <v>6709</v>
      </c>
      <c r="EG1919" t="s">
        <v>6704</v>
      </c>
      <c r="EH1919" t="s">
        <v>6701</v>
      </c>
      <c r="EI1919" t="s">
        <v>169</v>
      </c>
      <c r="EN1919" t="s">
        <v>6109</v>
      </c>
      <c r="EO1919" t="s">
        <v>6110</v>
      </c>
    </row>
    <row r="1920" spans="1:145">
      <c r="A1920" t="s">
        <v>6111</v>
      </c>
      <c r="B1920" t="s">
        <v>177</v>
      </c>
      <c r="C1920">
        <v>56</v>
      </c>
      <c r="D1920">
        <v>122</v>
      </c>
      <c r="E1920" t="s">
        <v>2504</v>
      </c>
      <c r="F1920" t="s">
        <v>5028</v>
      </c>
      <c r="G1920" t="s">
        <v>196</v>
      </c>
      <c r="H1920" t="s">
        <v>2</v>
      </c>
      <c r="I1920" t="s">
        <v>170</v>
      </c>
      <c r="J1920" t="s">
        <v>169</v>
      </c>
      <c r="K1920" t="s">
        <v>169</v>
      </c>
      <c r="L1920" t="s">
        <v>169</v>
      </c>
      <c r="M1920" t="s">
        <v>169</v>
      </c>
      <c r="N1920" t="s">
        <v>170</v>
      </c>
      <c r="O1920" t="s">
        <v>170</v>
      </c>
      <c r="P1920" t="s">
        <v>169</v>
      </c>
      <c r="Q1920" t="s">
        <v>6659</v>
      </c>
      <c r="R1920" t="s">
        <v>169</v>
      </c>
      <c r="S1920" t="s">
        <v>6666</v>
      </c>
      <c r="AJ1920" t="s">
        <v>604</v>
      </c>
      <c r="AK1920" t="s">
        <v>6690</v>
      </c>
      <c r="AO1920" t="s">
        <v>6694</v>
      </c>
      <c r="AQ1920" t="s">
        <v>6714</v>
      </c>
      <c r="AW1920" t="s">
        <v>6722</v>
      </c>
      <c r="AX1920" s="1">
        <v>4</v>
      </c>
      <c r="AY1920" t="s">
        <v>6731</v>
      </c>
      <c r="AZ1920" t="s">
        <v>6736</v>
      </c>
      <c r="BA1920" t="s">
        <v>6739</v>
      </c>
      <c r="BB1920" t="s">
        <v>169</v>
      </c>
      <c r="BC1920" t="s">
        <v>6742</v>
      </c>
      <c r="BD1920" t="s">
        <v>6747</v>
      </c>
      <c r="BE1920" t="s">
        <v>6750</v>
      </c>
      <c r="BF1920" t="s">
        <v>169</v>
      </c>
      <c r="BG1920" t="s">
        <v>6751</v>
      </c>
      <c r="BH1920" t="s">
        <v>169</v>
      </c>
      <c r="BI1920" t="s">
        <v>169</v>
      </c>
      <c r="BJ1920" t="s">
        <v>170</v>
      </c>
      <c r="BK1920" t="s">
        <v>170</v>
      </c>
      <c r="BL1920" t="s">
        <v>6755</v>
      </c>
      <c r="BQ1920" t="s">
        <v>6760</v>
      </c>
      <c r="BT1920" t="s">
        <v>6764</v>
      </c>
      <c r="BU1920" t="s">
        <v>6767</v>
      </c>
      <c r="BV1920" t="s">
        <v>6770</v>
      </c>
      <c r="BW1920" t="s">
        <v>6728</v>
      </c>
      <c r="BX1920" t="s">
        <v>6782</v>
      </c>
      <c r="BY1920" t="s">
        <v>6786</v>
      </c>
      <c r="CE1920" t="s">
        <v>170</v>
      </c>
      <c r="CF1920" t="s">
        <v>6724</v>
      </c>
      <c r="EF1920" t="s">
        <v>6711</v>
      </c>
      <c r="EG1920" t="s">
        <v>6708</v>
      </c>
      <c r="EH1920" t="s">
        <v>6700</v>
      </c>
      <c r="EI1920" t="s">
        <v>169</v>
      </c>
      <c r="EN1920" t="s">
        <v>6112</v>
      </c>
      <c r="EO1920" t="s">
        <v>6113</v>
      </c>
    </row>
    <row r="1921" spans="1:145">
      <c r="A1921" t="s">
        <v>6114</v>
      </c>
      <c r="B1921" t="s">
        <v>177</v>
      </c>
      <c r="C1921">
        <v>72</v>
      </c>
      <c r="D1921">
        <v>120</v>
      </c>
      <c r="E1921" t="s">
        <v>165</v>
      </c>
      <c r="F1921" t="s">
        <v>841</v>
      </c>
      <c r="G1921" t="s">
        <v>205</v>
      </c>
      <c r="H1921" t="s">
        <v>4</v>
      </c>
      <c r="I1921" t="s">
        <v>170</v>
      </c>
      <c r="J1921" t="s">
        <v>170</v>
      </c>
      <c r="K1921" t="s">
        <v>169</v>
      </c>
      <c r="L1921" t="s">
        <v>169</v>
      </c>
      <c r="M1921" t="s">
        <v>170</v>
      </c>
      <c r="N1921" t="s">
        <v>170</v>
      </c>
      <c r="O1921" t="s">
        <v>170</v>
      </c>
      <c r="P1921" t="s">
        <v>169</v>
      </c>
      <c r="Q1921" t="s">
        <v>6659</v>
      </c>
      <c r="R1921" t="s">
        <v>170</v>
      </c>
      <c r="S1921" t="s">
        <v>6666</v>
      </c>
      <c r="AJ1921" t="s">
        <v>645</v>
      </c>
      <c r="AK1921" t="s">
        <v>6690</v>
      </c>
      <c r="AL1921" t="s">
        <v>6691</v>
      </c>
      <c r="AM1921" t="s">
        <v>6692</v>
      </c>
      <c r="AW1921" t="s">
        <v>6721</v>
      </c>
      <c r="AX1921" s="1">
        <v>5</v>
      </c>
      <c r="AY1921" t="s">
        <v>6729</v>
      </c>
      <c r="AZ1921" t="s">
        <v>6736</v>
      </c>
      <c r="BA1921" t="s">
        <v>6737</v>
      </c>
      <c r="BB1921" t="s">
        <v>170</v>
      </c>
      <c r="BC1921" t="s">
        <v>6743</v>
      </c>
      <c r="BD1921" t="s">
        <v>6716</v>
      </c>
      <c r="BE1921" t="s">
        <v>6748</v>
      </c>
      <c r="BF1921" t="s">
        <v>170</v>
      </c>
      <c r="BG1921" t="s">
        <v>6751</v>
      </c>
      <c r="BH1921" t="s">
        <v>169</v>
      </c>
      <c r="BI1921" t="s">
        <v>169</v>
      </c>
      <c r="BJ1921" t="s">
        <v>170</v>
      </c>
      <c r="BK1921" t="s">
        <v>170</v>
      </c>
      <c r="BL1921" t="s">
        <v>6755</v>
      </c>
      <c r="BO1921" t="s">
        <v>6758</v>
      </c>
      <c r="BT1921" t="s">
        <v>6764</v>
      </c>
      <c r="BU1921" t="s">
        <v>6767</v>
      </c>
      <c r="BV1921" t="s">
        <v>6771</v>
      </c>
      <c r="BW1921" t="s">
        <v>6779</v>
      </c>
      <c r="BX1921" t="s">
        <v>6782</v>
      </c>
      <c r="BY1921" t="s">
        <v>6786</v>
      </c>
      <c r="CE1921" t="s">
        <v>169</v>
      </c>
      <c r="EF1921" t="s">
        <v>6709</v>
      </c>
      <c r="EG1921" t="s">
        <v>6707</v>
      </c>
      <c r="EH1921" t="s">
        <v>6703</v>
      </c>
      <c r="EI1921" t="s">
        <v>170</v>
      </c>
      <c r="EJ1921" t="s">
        <v>6697</v>
      </c>
      <c r="EK1921" t="s">
        <v>170</v>
      </c>
      <c r="EL1921" t="s">
        <v>6115</v>
      </c>
      <c r="EN1921" t="s">
        <v>6116</v>
      </c>
      <c r="EO1921" t="s">
        <v>6117</v>
      </c>
    </row>
    <row r="1922" spans="1:145">
      <c r="A1922" t="s">
        <v>6118</v>
      </c>
      <c r="B1922" t="s">
        <v>177</v>
      </c>
      <c r="C1922">
        <v>40</v>
      </c>
      <c r="D1922">
        <v>122</v>
      </c>
      <c r="E1922" t="s">
        <v>165</v>
      </c>
      <c r="F1922" t="s">
        <v>841</v>
      </c>
      <c r="G1922" t="s">
        <v>205</v>
      </c>
      <c r="H1922" t="s">
        <v>10</v>
      </c>
      <c r="I1922" t="s">
        <v>170</v>
      </c>
      <c r="J1922" t="s">
        <v>170</v>
      </c>
      <c r="K1922" t="s">
        <v>169</v>
      </c>
      <c r="L1922" t="s">
        <v>169</v>
      </c>
      <c r="M1922" t="s">
        <v>169</v>
      </c>
      <c r="N1922" t="s">
        <v>170</v>
      </c>
      <c r="O1922" t="s">
        <v>170</v>
      </c>
      <c r="P1922" t="s">
        <v>170</v>
      </c>
      <c r="Q1922" t="s">
        <v>6659</v>
      </c>
      <c r="R1922" t="s">
        <v>169</v>
      </c>
      <c r="S1922" t="s">
        <v>6666</v>
      </c>
      <c r="AJ1922" t="s">
        <v>645</v>
      </c>
      <c r="AN1922" t="s">
        <v>6693</v>
      </c>
      <c r="AR1922" t="s">
        <v>6715</v>
      </c>
      <c r="AS1922" t="s">
        <v>6716</v>
      </c>
      <c r="AW1922" t="s">
        <v>6721</v>
      </c>
      <c r="AX1922" s="1">
        <v>10</v>
      </c>
      <c r="AY1922" t="s">
        <v>6732</v>
      </c>
      <c r="AZ1922" t="s">
        <v>6735</v>
      </c>
      <c r="BA1922" t="s">
        <v>6737</v>
      </c>
      <c r="BB1922" t="s">
        <v>169</v>
      </c>
      <c r="BC1922" t="s">
        <v>6744</v>
      </c>
      <c r="BD1922" t="s">
        <v>6716</v>
      </c>
      <c r="BE1922" t="s">
        <v>168</v>
      </c>
      <c r="BF1922" t="s">
        <v>169</v>
      </c>
      <c r="BG1922" t="s">
        <v>6751</v>
      </c>
      <c r="BH1922" t="s">
        <v>6754</v>
      </c>
      <c r="BI1922" t="s">
        <v>169</v>
      </c>
      <c r="BJ1922" t="s">
        <v>170</v>
      </c>
      <c r="BK1922" t="s">
        <v>170</v>
      </c>
      <c r="BQ1922" t="s">
        <v>6760</v>
      </c>
      <c r="BS1922" t="s">
        <v>6728</v>
      </c>
      <c r="BT1922" t="s">
        <v>6764</v>
      </c>
      <c r="BU1922" t="s">
        <v>6768</v>
      </c>
      <c r="BV1922" t="s">
        <v>6769</v>
      </c>
      <c r="BW1922" t="s">
        <v>6728</v>
      </c>
      <c r="BX1922" t="s">
        <v>6782</v>
      </c>
      <c r="BY1922" t="s">
        <v>6786</v>
      </c>
      <c r="CB1922" t="s">
        <v>6789</v>
      </c>
      <c r="CE1922" t="s">
        <v>169</v>
      </c>
      <c r="EF1922" t="s">
        <v>6705</v>
      </c>
      <c r="EG1922" t="s">
        <v>6707</v>
      </c>
      <c r="EH1922" t="s">
        <v>6697</v>
      </c>
      <c r="EI1922" t="s">
        <v>169</v>
      </c>
      <c r="EN1922" t="s">
        <v>6119</v>
      </c>
      <c r="EO1922" t="s">
        <v>6120</v>
      </c>
    </row>
    <row r="1923" spans="1:145">
      <c r="A1923" t="s">
        <v>6121</v>
      </c>
      <c r="B1923" t="s">
        <v>164</v>
      </c>
      <c r="C1923">
        <v>40</v>
      </c>
      <c r="D1923">
        <v>141</v>
      </c>
      <c r="E1923" t="s">
        <v>165</v>
      </c>
      <c r="F1923" t="s">
        <v>5610</v>
      </c>
      <c r="G1923" t="s">
        <v>192</v>
      </c>
      <c r="H1923" t="s">
        <v>6</v>
      </c>
      <c r="I1923" t="s">
        <v>170</v>
      </c>
      <c r="J1923" t="s">
        <v>170</v>
      </c>
      <c r="K1923" t="s">
        <v>169</v>
      </c>
      <c r="L1923" t="s">
        <v>169</v>
      </c>
      <c r="M1923" t="s">
        <v>169</v>
      </c>
      <c r="N1923" t="s">
        <v>170</v>
      </c>
      <c r="O1923" t="s">
        <v>170</v>
      </c>
      <c r="P1923" t="s">
        <v>169</v>
      </c>
      <c r="Q1923" t="s">
        <v>6660</v>
      </c>
      <c r="R1923" t="s">
        <v>169</v>
      </c>
      <c r="S1923" t="s">
        <v>6664</v>
      </c>
      <c r="T1923" t="s">
        <v>169</v>
      </c>
      <c r="AA1923" t="s">
        <v>170</v>
      </c>
      <c r="AB1923" t="s">
        <v>6675</v>
      </c>
      <c r="AC1923" t="s">
        <v>6676</v>
      </c>
      <c r="AD1923" t="s">
        <v>6676</v>
      </c>
      <c r="AE1923" t="s">
        <v>170</v>
      </c>
      <c r="AF1923" t="s">
        <v>6681</v>
      </c>
      <c r="AG1923" t="s">
        <v>170</v>
      </c>
      <c r="AH1923" t="s">
        <v>6685</v>
      </c>
      <c r="AI1923" t="s">
        <v>6687</v>
      </c>
      <c r="EF1923" t="s">
        <v>6705</v>
      </c>
      <c r="EG1923" t="s">
        <v>6705</v>
      </c>
      <c r="EH1923" t="s">
        <v>6703</v>
      </c>
      <c r="EI1923" t="s">
        <v>169</v>
      </c>
      <c r="EN1923" t="s">
        <v>6122</v>
      </c>
      <c r="EO1923" t="s">
        <v>6123</v>
      </c>
    </row>
    <row r="1924" spans="1:145">
      <c r="A1924" t="s">
        <v>6124</v>
      </c>
      <c r="B1924" t="s">
        <v>177</v>
      </c>
      <c r="C1924">
        <v>67</v>
      </c>
      <c r="D1924">
        <v>141</v>
      </c>
      <c r="E1924" t="s">
        <v>165</v>
      </c>
      <c r="F1924" t="s">
        <v>841</v>
      </c>
      <c r="G1924" t="s">
        <v>395</v>
      </c>
      <c r="H1924" t="s">
        <v>2</v>
      </c>
      <c r="I1924" t="s">
        <v>170</v>
      </c>
      <c r="J1924" t="s">
        <v>170</v>
      </c>
      <c r="K1924" t="s">
        <v>169</v>
      </c>
      <c r="L1924" t="s">
        <v>169</v>
      </c>
      <c r="M1924" t="s">
        <v>169</v>
      </c>
      <c r="N1924" t="s">
        <v>169</v>
      </c>
      <c r="O1924" t="s">
        <v>170</v>
      </c>
      <c r="P1924" t="s">
        <v>168</v>
      </c>
      <c r="Q1924" t="s">
        <v>6659</v>
      </c>
      <c r="R1924" t="s">
        <v>169</v>
      </c>
      <c r="S1924" t="s">
        <v>6664</v>
      </c>
      <c r="T1924" t="s">
        <v>169</v>
      </c>
      <c r="AA1924" t="s">
        <v>169</v>
      </c>
      <c r="AC1924" t="s">
        <v>6679</v>
      </c>
      <c r="AD1924" t="s">
        <v>6679</v>
      </c>
      <c r="AE1924" t="s">
        <v>170</v>
      </c>
      <c r="AF1924" t="s">
        <v>6682</v>
      </c>
      <c r="AG1924" t="s">
        <v>169</v>
      </c>
      <c r="AI1924" t="s">
        <v>6687</v>
      </c>
      <c r="EF1924" t="s">
        <v>6709</v>
      </c>
      <c r="EG1924" t="s">
        <v>6704</v>
      </c>
      <c r="EH1924" t="s">
        <v>6701</v>
      </c>
      <c r="EI1924" t="s">
        <v>170</v>
      </c>
      <c r="EJ1924" t="s">
        <v>6695</v>
      </c>
      <c r="EK1924" t="s">
        <v>1945</v>
      </c>
      <c r="EN1924" t="s">
        <v>6125</v>
      </c>
      <c r="EO1924" t="s">
        <v>6126</v>
      </c>
    </row>
    <row r="1925" spans="1:145">
      <c r="A1925" t="s">
        <v>6127</v>
      </c>
      <c r="B1925" t="s">
        <v>177</v>
      </c>
      <c r="C1925">
        <v>35</v>
      </c>
      <c r="D1925">
        <v>139</v>
      </c>
      <c r="E1925" t="s">
        <v>165</v>
      </c>
      <c r="F1925" t="s">
        <v>841</v>
      </c>
      <c r="G1925" t="s">
        <v>196</v>
      </c>
      <c r="H1925" t="s">
        <v>187</v>
      </c>
      <c r="I1925" t="s">
        <v>170</v>
      </c>
      <c r="J1925" t="s">
        <v>170</v>
      </c>
      <c r="K1925" t="s">
        <v>169</v>
      </c>
      <c r="L1925" t="s">
        <v>169</v>
      </c>
      <c r="M1925" t="s">
        <v>169</v>
      </c>
      <c r="N1925" t="s">
        <v>170</v>
      </c>
      <c r="O1925" t="s">
        <v>170</v>
      </c>
      <c r="P1925" t="s">
        <v>169</v>
      </c>
      <c r="Q1925" t="s">
        <v>6659</v>
      </c>
      <c r="R1925" t="s">
        <v>169</v>
      </c>
      <c r="S1925" t="s">
        <v>6664</v>
      </c>
      <c r="T1925" t="s">
        <v>170</v>
      </c>
      <c r="U1925" t="s">
        <v>6667</v>
      </c>
      <c r="W1925" t="s">
        <v>6669</v>
      </c>
      <c r="AA1925" t="s">
        <v>170</v>
      </c>
      <c r="AB1925" t="s">
        <v>6675</v>
      </c>
      <c r="AC1925" t="s">
        <v>6676</v>
      </c>
      <c r="AD1925" t="s">
        <v>6676</v>
      </c>
      <c r="AE1925" t="s">
        <v>170</v>
      </c>
      <c r="AF1925" t="s">
        <v>6681</v>
      </c>
      <c r="AG1925" t="s">
        <v>170</v>
      </c>
      <c r="AH1925" t="s">
        <v>6685</v>
      </c>
      <c r="AI1925" t="s">
        <v>6687</v>
      </c>
      <c r="EF1925" t="s">
        <v>6705</v>
      </c>
      <c r="EG1925" t="s">
        <v>6705</v>
      </c>
      <c r="EH1925" t="s">
        <v>6700</v>
      </c>
      <c r="EI1925" t="s">
        <v>169</v>
      </c>
      <c r="EN1925" t="s">
        <v>6128</v>
      </c>
      <c r="EO1925" t="s">
        <v>6129</v>
      </c>
    </row>
    <row r="1926" spans="1:145">
      <c r="A1926" t="s">
        <v>6130</v>
      </c>
      <c r="B1926" t="s">
        <v>164</v>
      </c>
      <c r="C1926">
        <v>50</v>
      </c>
      <c r="D1926">
        <v>142</v>
      </c>
      <c r="E1926" t="s">
        <v>2474</v>
      </c>
      <c r="F1926" t="s">
        <v>2474</v>
      </c>
      <c r="G1926" t="s">
        <v>205</v>
      </c>
      <c r="H1926" t="s">
        <v>4</v>
      </c>
      <c r="I1926" t="s">
        <v>170</v>
      </c>
      <c r="J1926" t="s">
        <v>170</v>
      </c>
      <c r="K1926" t="s">
        <v>169</v>
      </c>
      <c r="L1926" t="s">
        <v>169</v>
      </c>
      <c r="M1926" t="s">
        <v>169</v>
      </c>
      <c r="N1926" t="s">
        <v>170</v>
      </c>
      <c r="O1926" t="s">
        <v>170</v>
      </c>
      <c r="P1926" t="s">
        <v>169</v>
      </c>
      <c r="Q1926" t="s">
        <v>6659</v>
      </c>
      <c r="R1926" t="s">
        <v>170</v>
      </c>
      <c r="S1926" t="s">
        <v>6664</v>
      </c>
      <c r="T1926" t="s">
        <v>169</v>
      </c>
      <c r="AA1926" t="s">
        <v>170</v>
      </c>
      <c r="AB1926" t="s">
        <v>6674</v>
      </c>
      <c r="AC1926" t="s">
        <v>6676</v>
      </c>
      <c r="AD1926" t="s">
        <v>6676</v>
      </c>
      <c r="AE1926" t="s">
        <v>169</v>
      </c>
      <c r="AG1926" t="s">
        <v>170</v>
      </c>
      <c r="AH1926" t="s">
        <v>6685</v>
      </c>
      <c r="AI1926" t="s">
        <v>6687</v>
      </c>
      <c r="EF1926" t="s">
        <v>6705</v>
      </c>
      <c r="EG1926" t="s">
        <v>6704</v>
      </c>
      <c r="EH1926" t="s">
        <v>6701</v>
      </c>
      <c r="EI1926" t="s">
        <v>169</v>
      </c>
      <c r="EN1926" t="s">
        <v>6131</v>
      </c>
      <c r="EO1926" t="s">
        <v>6132</v>
      </c>
    </row>
    <row r="1927" spans="1:145">
      <c r="A1927" t="s">
        <v>6133</v>
      </c>
      <c r="B1927" t="s">
        <v>164</v>
      </c>
      <c r="C1927">
        <v>41</v>
      </c>
      <c r="D1927">
        <v>140</v>
      </c>
      <c r="E1927" t="s">
        <v>2474</v>
      </c>
      <c r="F1927" t="s">
        <v>2474</v>
      </c>
      <c r="G1927" t="s">
        <v>395</v>
      </c>
      <c r="H1927" t="s">
        <v>2</v>
      </c>
      <c r="I1927" t="s">
        <v>170</v>
      </c>
      <c r="J1927" t="s">
        <v>170</v>
      </c>
      <c r="K1927" t="s">
        <v>169</v>
      </c>
      <c r="L1927" t="s">
        <v>169</v>
      </c>
      <c r="M1927" t="s">
        <v>170</v>
      </c>
      <c r="N1927" t="s">
        <v>170</v>
      </c>
      <c r="O1927" t="s">
        <v>170</v>
      </c>
      <c r="P1927" t="s">
        <v>169</v>
      </c>
      <c r="Q1927" t="s">
        <v>6659</v>
      </c>
      <c r="R1927" t="s">
        <v>170</v>
      </c>
      <c r="S1927" t="s">
        <v>6664</v>
      </c>
      <c r="T1927" t="s">
        <v>169</v>
      </c>
      <c r="AA1927" t="s">
        <v>170</v>
      </c>
      <c r="AB1927" t="s">
        <v>6675</v>
      </c>
      <c r="AC1927" t="s">
        <v>6678</v>
      </c>
      <c r="AD1927" t="s">
        <v>6678</v>
      </c>
      <c r="AE1927" t="s">
        <v>170</v>
      </c>
      <c r="AF1927" t="s">
        <v>6684</v>
      </c>
      <c r="AG1927" t="s">
        <v>169</v>
      </c>
      <c r="AI1927" t="s">
        <v>6687</v>
      </c>
      <c r="EF1927" t="s">
        <v>6710</v>
      </c>
      <c r="EG1927" t="s">
        <v>6704</v>
      </c>
      <c r="EH1927" t="s">
        <v>6703</v>
      </c>
      <c r="EI1927" t="s">
        <v>170</v>
      </c>
      <c r="EJ1927" t="s">
        <v>6696</v>
      </c>
      <c r="EK1927" t="s">
        <v>1945</v>
      </c>
      <c r="EN1927" t="s">
        <v>6134</v>
      </c>
      <c r="EO1927" t="s">
        <v>6135</v>
      </c>
    </row>
    <row r="1928" spans="1:145">
      <c r="A1928" t="s">
        <v>6136</v>
      </c>
      <c r="B1928" t="s">
        <v>177</v>
      </c>
      <c r="C1928">
        <v>66</v>
      </c>
      <c r="D1928">
        <v>142</v>
      </c>
      <c r="E1928" t="s">
        <v>2474</v>
      </c>
      <c r="F1928" t="s">
        <v>2474</v>
      </c>
      <c r="G1928" t="s">
        <v>196</v>
      </c>
      <c r="H1928" t="s">
        <v>2</v>
      </c>
      <c r="I1928" t="s">
        <v>170</v>
      </c>
      <c r="J1928" t="s">
        <v>170</v>
      </c>
      <c r="K1928" t="s">
        <v>169</v>
      </c>
      <c r="L1928" t="s">
        <v>169</v>
      </c>
      <c r="M1928" t="s">
        <v>169</v>
      </c>
      <c r="N1928" t="s">
        <v>169</v>
      </c>
      <c r="O1928" t="s">
        <v>170</v>
      </c>
      <c r="P1928" t="s">
        <v>169</v>
      </c>
      <c r="Q1928" t="s">
        <v>6659</v>
      </c>
      <c r="R1928" t="s">
        <v>169</v>
      </c>
      <c r="S1928" t="s">
        <v>6664</v>
      </c>
      <c r="T1928" t="s">
        <v>170</v>
      </c>
      <c r="U1928" t="s">
        <v>6667</v>
      </c>
      <c r="X1928" t="s">
        <v>6670</v>
      </c>
      <c r="AA1928" t="s">
        <v>169</v>
      </c>
      <c r="AC1928" t="s">
        <v>6676</v>
      </c>
      <c r="AD1928" t="s">
        <v>6676</v>
      </c>
      <c r="AE1928" t="s">
        <v>169</v>
      </c>
      <c r="AG1928" t="s">
        <v>169</v>
      </c>
      <c r="AI1928" t="s">
        <v>6687</v>
      </c>
      <c r="EF1928" t="s">
        <v>6705</v>
      </c>
      <c r="EG1928" t="s">
        <v>6705</v>
      </c>
      <c r="EH1928" t="s">
        <v>6701</v>
      </c>
      <c r="EI1928" t="s">
        <v>169</v>
      </c>
      <c r="EN1928" t="s">
        <v>6137</v>
      </c>
      <c r="EO1928" t="s">
        <v>6138</v>
      </c>
    </row>
    <row r="1929" spans="1:145">
      <c r="A1929" t="s">
        <v>6139</v>
      </c>
      <c r="B1929" t="s">
        <v>177</v>
      </c>
      <c r="C1929">
        <v>39</v>
      </c>
      <c r="D1929">
        <v>121</v>
      </c>
      <c r="E1929" t="s">
        <v>2459</v>
      </c>
      <c r="F1929" t="s">
        <v>2459</v>
      </c>
      <c r="G1929" t="s">
        <v>395</v>
      </c>
      <c r="H1929" t="s">
        <v>2</v>
      </c>
      <c r="I1929" t="s">
        <v>170</v>
      </c>
      <c r="J1929" t="s">
        <v>169</v>
      </c>
      <c r="K1929" t="s">
        <v>169</v>
      </c>
      <c r="L1929" t="s">
        <v>169</v>
      </c>
      <c r="M1929" t="s">
        <v>169</v>
      </c>
      <c r="N1929" t="s">
        <v>170</v>
      </c>
      <c r="O1929" t="s">
        <v>169</v>
      </c>
      <c r="P1929" t="s">
        <v>169</v>
      </c>
      <c r="Q1929" t="s">
        <v>6660</v>
      </c>
      <c r="R1929" t="s">
        <v>170</v>
      </c>
      <c r="S1929" t="s">
        <v>6666</v>
      </c>
      <c r="AJ1929" t="s">
        <v>250</v>
      </c>
      <c r="AK1929" t="s">
        <v>6690</v>
      </c>
      <c r="AO1929" t="s">
        <v>6694</v>
      </c>
      <c r="AQ1929" t="s">
        <v>6714</v>
      </c>
      <c r="AW1929" t="s">
        <v>6721</v>
      </c>
      <c r="AX1929" s="1">
        <v>6</v>
      </c>
      <c r="AY1929" t="s">
        <v>6730</v>
      </c>
      <c r="AZ1929" t="s">
        <v>6735</v>
      </c>
      <c r="BA1929" t="s">
        <v>6737</v>
      </c>
      <c r="BB1929" t="s">
        <v>170</v>
      </c>
      <c r="BC1929" t="s">
        <v>6743</v>
      </c>
      <c r="BD1929" t="s">
        <v>6747</v>
      </c>
      <c r="BE1929" t="s">
        <v>6748</v>
      </c>
      <c r="BF1929" t="s">
        <v>169</v>
      </c>
      <c r="BG1929" t="s">
        <v>6751</v>
      </c>
      <c r="BH1929" t="s">
        <v>6754</v>
      </c>
      <c r="BI1929" t="s">
        <v>169</v>
      </c>
      <c r="BJ1929" t="s">
        <v>170</v>
      </c>
      <c r="BK1929" t="s">
        <v>170</v>
      </c>
      <c r="BL1929" t="s">
        <v>6755</v>
      </c>
      <c r="BQ1929" t="s">
        <v>6760</v>
      </c>
      <c r="BT1929" t="s">
        <v>6764</v>
      </c>
      <c r="BU1929" t="s">
        <v>6766</v>
      </c>
      <c r="BV1929" t="s">
        <v>6769</v>
      </c>
      <c r="BW1929" t="s">
        <v>6728</v>
      </c>
      <c r="BX1929" t="s">
        <v>6782</v>
      </c>
      <c r="BY1929" t="s">
        <v>6786</v>
      </c>
      <c r="BZ1929" t="s">
        <v>6787</v>
      </c>
      <c r="CE1929" t="s">
        <v>170</v>
      </c>
      <c r="CF1929" t="s">
        <v>6724</v>
      </c>
      <c r="EF1929" t="s">
        <v>6709</v>
      </c>
      <c r="EG1929" t="s">
        <v>6708</v>
      </c>
      <c r="EH1929" t="s">
        <v>6701</v>
      </c>
      <c r="EI1929" t="s">
        <v>169</v>
      </c>
      <c r="EN1929" t="s">
        <v>6140</v>
      </c>
      <c r="EO1929" t="s">
        <v>6141</v>
      </c>
    </row>
    <row r="1930" spans="1:145">
      <c r="A1930" t="s">
        <v>6142</v>
      </c>
      <c r="B1930" t="s">
        <v>164</v>
      </c>
      <c r="C1930">
        <v>41</v>
      </c>
      <c r="D1930">
        <v>142</v>
      </c>
      <c r="E1930" t="s">
        <v>165</v>
      </c>
      <c r="F1930" t="s">
        <v>2709</v>
      </c>
      <c r="G1930" t="s">
        <v>1088</v>
      </c>
      <c r="H1930" t="s">
        <v>14</v>
      </c>
      <c r="I1930" t="s">
        <v>170</v>
      </c>
      <c r="J1930" t="s">
        <v>168</v>
      </c>
      <c r="K1930" t="s">
        <v>169</v>
      </c>
      <c r="L1930" t="s">
        <v>169</v>
      </c>
      <c r="M1930" t="s">
        <v>169</v>
      </c>
      <c r="N1930" t="s">
        <v>168</v>
      </c>
      <c r="O1930" t="s">
        <v>170</v>
      </c>
      <c r="P1930" t="s">
        <v>169</v>
      </c>
      <c r="Q1930" t="s">
        <v>6659</v>
      </c>
      <c r="R1930" t="s">
        <v>170</v>
      </c>
      <c r="S1930" t="s">
        <v>6664</v>
      </c>
      <c r="T1930" t="s">
        <v>169</v>
      </c>
      <c r="AA1930" t="s">
        <v>169</v>
      </c>
      <c r="AC1930" t="s">
        <v>6678</v>
      </c>
      <c r="AD1930" t="s">
        <v>6678</v>
      </c>
      <c r="AE1930" t="s">
        <v>169</v>
      </c>
      <c r="AG1930" t="s">
        <v>169</v>
      </c>
      <c r="AI1930" t="s">
        <v>6687</v>
      </c>
      <c r="EF1930" t="s">
        <v>6710</v>
      </c>
      <c r="EG1930" t="s">
        <v>6706</v>
      </c>
      <c r="EH1930" t="s">
        <v>6700</v>
      </c>
      <c r="EI1930" t="s">
        <v>170</v>
      </c>
      <c r="EJ1930" t="s">
        <v>6695</v>
      </c>
      <c r="EK1930" t="s">
        <v>1945</v>
      </c>
      <c r="EN1930" t="s">
        <v>6143</v>
      </c>
      <c r="EO1930" t="s">
        <v>6144</v>
      </c>
    </row>
    <row r="1931" spans="1:145">
      <c r="A1931" t="s">
        <v>6145</v>
      </c>
      <c r="B1931" t="s">
        <v>164</v>
      </c>
      <c r="C1931">
        <v>32</v>
      </c>
      <c r="D1931">
        <v>142</v>
      </c>
      <c r="E1931" t="s">
        <v>165</v>
      </c>
      <c r="F1931" t="s">
        <v>841</v>
      </c>
      <c r="G1931" t="s">
        <v>1088</v>
      </c>
      <c r="H1931" t="s">
        <v>14</v>
      </c>
      <c r="I1931" t="s">
        <v>170</v>
      </c>
      <c r="J1931" t="s">
        <v>169</v>
      </c>
      <c r="K1931" t="s">
        <v>169</v>
      </c>
      <c r="L1931" t="s">
        <v>169</v>
      </c>
      <c r="M1931" t="s">
        <v>169</v>
      </c>
      <c r="N1931" t="s">
        <v>169</v>
      </c>
      <c r="O1931" t="s">
        <v>170</v>
      </c>
      <c r="P1931" t="s">
        <v>169</v>
      </c>
      <c r="Q1931" t="s">
        <v>6659</v>
      </c>
      <c r="R1931" t="s">
        <v>170</v>
      </c>
      <c r="S1931" t="s">
        <v>6664</v>
      </c>
      <c r="T1931" t="s">
        <v>169</v>
      </c>
      <c r="AA1931" t="s">
        <v>170</v>
      </c>
      <c r="AB1931" t="s">
        <v>6674</v>
      </c>
      <c r="AC1931" t="s">
        <v>6677</v>
      </c>
      <c r="AD1931" t="s">
        <v>6677</v>
      </c>
      <c r="AE1931" t="s">
        <v>169</v>
      </c>
      <c r="AG1931" t="s">
        <v>170</v>
      </c>
      <c r="AH1931" t="s">
        <v>6684</v>
      </c>
      <c r="AI1931" t="s">
        <v>6686</v>
      </c>
      <c r="EF1931" t="s">
        <v>6705</v>
      </c>
      <c r="EG1931" t="s">
        <v>6704</v>
      </c>
      <c r="EH1931" t="s">
        <v>6697</v>
      </c>
      <c r="EI1931" t="s">
        <v>169</v>
      </c>
      <c r="EN1931" t="s">
        <v>6146</v>
      </c>
      <c r="EO1931" t="s">
        <v>6147</v>
      </c>
    </row>
    <row r="1932" spans="1:145">
      <c r="A1932" t="s">
        <v>6148</v>
      </c>
      <c r="B1932" t="s">
        <v>164</v>
      </c>
      <c r="C1932">
        <v>31</v>
      </c>
      <c r="D1932">
        <v>143</v>
      </c>
      <c r="E1932" t="s">
        <v>2474</v>
      </c>
      <c r="F1932" t="s">
        <v>6149</v>
      </c>
      <c r="G1932" t="s">
        <v>205</v>
      </c>
      <c r="H1932" t="s">
        <v>6</v>
      </c>
      <c r="I1932" t="s">
        <v>170</v>
      </c>
      <c r="J1932" t="s">
        <v>170</v>
      </c>
      <c r="K1932" t="s">
        <v>169</v>
      </c>
      <c r="L1932" t="s">
        <v>169</v>
      </c>
      <c r="M1932" t="s">
        <v>169</v>
      </c>
      <c r="N1932" t="s">
        <v>169</v>
      </c>
      <c r="O1932" t="s">
        <v>170</v>
      </c>
      <c r="P1932" t="s">
        <v>169</v>
      </c>
      <c r="Q1932" t="s">
        <v>6659</v>
      </c>
      <c r="R1932" t="s">
        <v>169</v>
      </c>
      <c r="S1932" t="s">
        <v>6664</v>
      </c>
      <c r="T1932" t="s">
        <v>169</v>
      </c>
      <c r="AA1932" t="s">
        <v>170</v>
      </c>
      <c r="AB1932" t="s">
        <v>6674</v>
      </c>
      <c r="AC1932" t="s">
        <v>6679</v>
      </c>
      <c r="AD1932" t="s">
        <v>6679</v>
      </c>
      <c r="AE1932" t="s">
        <v>169</v>
      </c>
      <c r="AG1932" t="s">
        <v>169</v>
      </c>
      <c r="AI1932" t="s">
        <v>6687</v>
      </c>
      <c r="EF1932" t="s">
        <v>6705</v>
      </c>
      <c r="EG1932" t="s">
        <v>6705</v>
      </c>
      <c r="EH1932" t="s">
        <v>6701</v>
      </c>
      <c r="EI1932" t="s">
        <v>169</v>
      </c>
      <c r="EN1932" t="s">
        <v>6150</v>
      </c>
      <c r="EO1932" t="s">
        <v>6151</v>
      </c>
    </row>
    <row r="1933" spans="1:145">
      <c r="A1933" t="s">
        <v>6152</v>
      </c>
      <c r="B1933" t="s">
        <v>177</v>
      </c>
      <c r="C1933">
        <v>44</v>
      </c>
      <c r="D1933">
        <v>139</v>
      </c>
      <c r="E1933" t="s">
        <v>165</v>
      </c>
      <c r="F1933" t="s">
        <v>841</v>
      </c>
      <c r="G1933" t="s">
        <v>205</v>
      </c>
      <c r="H1933" t="s">
        <v>14</v>
      </c>
      <c r="I1933" t="s">
        <v>170</v>
      </c>
      <c r="J1933" t="s">
        <v>170</v>
      </c>
      <c r="K1933" t="s">
        <v>169</v>
      </c>
      <c r="L1933" t="s">
        <v>169</v>
      </c>
      <c r="M1933" t="s">
        <v>169</v>
      </c>
      <c r="N1933" t="s">
        <v>169</v>
      </c>
      <c r="O1933" t="s">
        <v>170</v>
      </c>
      <c r="P1933" t="s">
        <v>169</v>
      </c>
      <c r="Q1933" t="s">
        <v>6659</v>
      </c>
      <c r="R1933" t="s">
        <v>170</v>
      </c>
      <c r="S1933" t="s">
        <v>6664</v>
      </c>
      <c r="T1933" t="s">
        <v>170</v>
      </c>
      <c r="U1933" t="s">
        <v>6667</v>
      </c>
      <c r="X1933" t="s">
        <v>6670</v>
      </c>
      <c r="AA1933" t="s">
        <v>170</v>
      </c>
      <c r="AB1933" t="s">
        <v>6675</v>
      </c>
      <c r="AC1933" t="s">
        <v>6677</v>
      </c>
      <c r="AD1933" t="s">
        <v>6677</v>
      </c>
      <c r="AE1933" t="s">
        <v>170</v>
      </c>
      <c r="AF1933" t="s">
        <v>6683</v>
      </c>
      <c r="AG1933" t="s">
        <v>170</v>
      </c>
      <c r="AH1933" t="s">
        <v>6683</v>
      </c>
      <c r="AI1933" t="s">
        <v>6686</v>
      </c>
      <c r="EF1933" t="s">
        <v>6705</v>
      </c>
      <c r="EG1933" t="s">
        <v>6705</v>
      </c>
      <c r="EH1933" t="s">
        <v>6701</v>
      </c>
      <c r="EI1933" t="s">
        <v>169</v>
      </c>
      <c r="EN1933" t="s">
        <v>6153</v>
      </c>
      <c r="EO1933" t="s">
        <v>6154</v>
      </c>
    </row>
    <row r="1934" spans="1:145">
      <c r="A1934" t="s">
        <v>6155</v>
      </c>
      <c r="B1934" t="s">
        <v>164</v>
      </c>
      <c r="C1934">
        <v>70</v>
      </c>
      <c r="D1934">
        <v>143</v>
      </c>
      <c r="E1934" t="s">
        <v>2504</v>
      </c>
      <c r="F1934" t="s">
        <v>2505</v>
      </c>
      <c r="G1934" t="s">
        <v>205</v>
      </c>
      <c r="H1934" t="s">
        <v>4</v>
      </c>
      <c r="I1934" t="s">
        <v>170</v>
      </c>
      <c r="J1934" t="s">
        <v>170</v>
      </c>
      <c r="K1934" t="s">
        <v>169</v>
      </c>
      <c r="L1934" t="s">
        <v>169</v>
      </c>
      <c r="M1934" t="s">
        <v>169</v>
      </c>
      <c r="N1934" t="s">
        <v>170</v>
      </c>
      <c r="O1934" t="s">
        <v>170</v>
      </c>
      <c r="P1934" t="s">
        <v>169</v>
      </c>
      <c r="Q1934" t="s">
        <v>6660</v>
      </c>
      <c r="R1934" t="s">
        <v>170</v>
      </c>
      <c r="S1934" t="s">
        <v>6664</v>
      </c>
      <c r="T1934" t="s">
        <v>170</v>
      </c>
      <c r="U1934" t="s">
        <v>6667</v>
      </c>
      <c r="AA1934" t="s">
        <v>169</v>
      </c>
      <c r="AC1934" t="s">
        <v>6676</v>
      </c>
      <c r="AD1934" t="s">
        <v>6676</v>
      </c>
      <c r="AE1934" t="s">
        <v>169</v>
      </c>
      <c r="AG1934" t="s">
        <v>169</v>
      </c>
      <c r="AI1934" t="s">
        <v>6687</v>
      </c>
      <c r="EF1934" t="s">
        <v>6705</v>
      </c>
      <c r="EG1934" t="s">
        <v>6705</v>
      </c>
      <c r="EH1934" t="s">
        <v>6702</v>
      </c>
      <c r="EI1934" t="s">
        <v>169</v>
      </c>
      <c r="EN1934" t="s">
        <v>6156</v>
      </c>
      <c r="EO1934" t="s">
        <v>6157</v>
      </c>
    </row>
    <row r="1935" spans="1:145">
      <c r="A1935" t="s">
        <v>6158</v>
      </c>
      <c r="B1935" t="s">
        <v>164</v>
      </c>
      <c r="C1935">
        <v>24</v>
      </c>
      <c r="D1935">
        <v>141</v>
      </c>
      <c r="E1935" t="s">
        <v>165</v>
      </c>
      <c r="F1935" t="s">
        <v>841</v>
      </c>
      <c r="G1935" t="s">
        <v>205</v>
      </c>
      <c r="H1935" t="s">
        <v>2</v>
      </c>
      <c r="I1935" t="s">
        <v>170</v>
      </c>
      <c r="J1935" t="s">
        <v>169</v>
      </c>
      <c r="K1935" t="s">
        <v>169</v>
      </c>
      <c r="L1935" t="s">
        <v>169</v>
      </c>
      <c r="M1935" t="s">
        <v>169</v>
      </c>
      <c r="N1935" t="s">
        <v>169</v>
      </c>
      <c r="O1935" t="s">
        <v>170</v>
      </c>
      <c r="P1935" t="s">
        <v>169</v>
      </c>
      <c r="Q1935" t="s">
        <v>6659</v>
      </c>
      <c r="R1935" t="s">
        <v>170</v>
      </c>
      <c r="S1935" t="s">
        <v>6664</v>
      </c>
      <c r="T1935" t="s">
        <v>170</v>
      </c>
      <c r="U1935" t="s">
        <v>6667</v>
      </c>
      <c r="AA1935" t="s">
        <v>170</v>
      </c>
      <c r="AB1935" t="s">
        <v>6674</v>
      </c>
      <c r="AC1935" t="s">
        <v>6677</v>
      </c>
      <c r="AD1935" t="s">
        <v>6677</v>
      </c>
      <c r="AE1935" t="s">
        <v>169</v>
      </c>
      <c r="AG1935" t="s">
        <v>170</v>
      </c>
      <c r="AH1935" t="s">
        <v>6684</v>
      </c>
      <c r="AI1935" t="s">
        <v>6686</v>
      </c>
      <c r="EF1935" t="s">
        <v>6705</v>
      </c>
      <c r="EG1935" t="s">
        <v>6704</v>
      </c>
      <c r="EH1935" t="s">
        <v>6700</v>
      </c>
      <c r="EI1935" t="s">
        <v>169</v>
      </c>
      <c r="EN1935" t="s">
        <v>6159</v>
      </c>
      <c r="EO1935" t="s">
        <v>6160</v>
      </c>
    </row>
    <row r="1936" spans="1:145">
      <c r="A1936" t="s">
        <v>6161</v>
      </c>
      <c r="B1936" t="s">
        <v>164</v>
      </c>
      <c r="C1936">
        <v>37</v>
      </c>
      <c r="D1936">
        <v>140</v>
      </c>
      <c r="E1936" t="s">
        <v>2474</v>
      </c>
      <c r="F1936" t="s">
        <v>2474</v>
      </c>
      <c r="G1936" t="s">
        <v>1088</v>
      </c>
      <c r="H1936" t="s">
        <v>14</v>
      </c>
      <c r="I1936" t="s">
        <v>170</v>
      </c>
      <c r="J1936" t="s">
        <v>169</v>
      </c>
      <c r="K1936" t="s">
        <v>169</v>
      </c>
      <c r="L1936" t="s">
        <v>169</v>
      </c>
      <c r="M1936" t="s">
        <v>169</v>
      </c>
      <c r="N1936" t="s">
        <v>169</v>
      </c>
      <c r="O1936" t="s">
        <v>170</v>
      </c>
      <c r="P1936" t="s">
        <v>169</v>
      </c>
      <c r="Q1936" t="s">
        <v>6659</v>
      </c>
      <c r="R1936" t="s">
        <v>170</v>
      </c>
      <c r="S1936" t="s">
        <v>6664</v>
      </c>
      <c r="T1936" t="s">
        <v>170</v>
      </c>
      <c r="X1936" t="s">
        <v>6670</v>
      </c>
      <c r="AA1936" t="s">
        <v>170</v>
      </c>
      <c r="AB1936" t="s">
        <v>6675</v>
      </c>
      <c r="AC1936" t="s">
        <v>6677</v>
      </c>
      <c r="AD1936" t="s">
        <v>6677</v>
      </c>
      <c r="AE1936" t="s">
        <v>170</v>
      </c>
      <c r="AF1936" t="s">
        <v>6681</v>
      </c>
      <c r="AG1936" t="s">
        <v>170</v>
      </c>
      <c r="AH1936" t="s">
        <v>6685</v>
      </c>
      <c r="AI1936" t="s">
        <v>6686</v>
      </c>
      <c r="EF1936" t="s">
        <v>6705</v>
      </c>
      <c r="EG1936" t="s">
        <v>6704</v>
      </c>
      <c r="EH1936" t="s">
        <v>6701</v>
      </c>
      <c r="EI1936" t="s">
        <v>169</v>
      </c>
      <c r="EN1936" t="s">
        <v>6162</v>
      </c>
      <c r="EO1936" t="s">
        <v>6163</v>
      </c>
    </row>
    <row r="1937" spans="1:145">
      <c r="A1937" t="s">
        <v>6164</v>
      </c>
      <c r="B1937" t="s">
        <v>164</v>
      </c>
      <c r="C1937">
        <v>57</v>
      </c>
      <c r="D1937">
        <v>143</v>
      </c>
      <c r="E1937" t="s">
        <v>165</v>
      </c>
      <c r="F1937" t="s">
        <v>2739</v>
      </c>
      <c r="G1937" t="s">
        <v>205</v>
      </c>
      <c r="H1937" t="s">
        <v>6</v>
      </c>
      <c r="I1937" t="s">
        <v>170</v>
      </c>
      <c r="J1937" t="s">
        <v>170</v>
      </c>
      <c r="K1937" t="s">
        <v>169</v>
      </c>
      <c r="L1937" t="s">
        <v>169</v>
      </c>
      <c r="M1937" t="s">
        <v>169</v>
      </c>
      <c r="N1937" t="s">
        <v>170</v>
      </c>
      <c r="O1937" t="s">
        <v>170</v>
      </c>
      <c r="P1937" t="s">
        <v>169</v>
      </c>
      <c r="Q1937" t="s">
        <v>6659</v>
      </c>
      <c r="R1937" t="s">
        <v>170</v>
      </c>
      <c r="S1937" t="s">
        <v>6664</v>
      </c>
      <c r="T1937" t="s">
        <v>169</v>
      </c>
      <c r="AA1937" t="s">
        <v>170</v>
      </c>
      <c r="AB1937" t="s">
        <v>6675</v>
      </c>
      <c r="AC1937" t="s">
        <v>6679</v>
      </c>
      <c r="AD1937" t="s">
        <v>6677</v>
      </c>
      <c r="AE1937" t="s">
        <v>169</v>
      </c>
      <c r="AG1937" t="s">
        <v>169</v>
      </c>
      <c r="AI1937" t="s">
        <v>6687</v>
      </c>
      <c r="EF1937" t="s">
        <v>6705</v>
      </c>
      <c r="EG1937" t="s">
        <v>6705</v>
      </c>
      <c r="EH1937" t="s">
        <v>6700</v>
      </c>
      <c r="EI1937" t="s">
        <v>169</v>
      </c>
      <c r="EN1937" t="s">
        <v>6165</v>
      </c>
      <c r="EO1937" t="s">
        <v>6166</v>
      </c>
    </row>
    <row r="1938" spans="1:145">
      <c r="A1938" t="s">
        <v>6167</v>
      </c>
      <c r="B1938" t="s">
        <v>164</v>
      </c>
      <c r="C1938">
        <v>35</v>
      </c>
      <c r="D1938">
        <v>143</v>
      </c>
      <c r="E1938" t="s">
        <v>165</v>
      </c>
      <c r="F1938" t="s">
        <v>841</v>
      </c>
      <c r="G1938" t="s">
        <v>242</v>
      </c>
      <c r="H1938" t="s">
        <v>6</v>
      </c>
      <c r="I1938" t="s">
        <v>170</v>
      </c>
      <c r="J1938" t="s">
        <v>170</v>
      </c>
      <c r="K1938" t="s">
        <v>169</v>
      </c>
      <c r="L1938" t="s">
        <v>169</v>
      </c>
      <c r="M1938" t="s">
        <v>169</v>
      </c>
      <c r="N1938" t="s">
        <v>168</v>
      </c>
      <c r="O1938" t="s">
        <v>170</v>
      </c>
      <c r="P1938" t="s">
        <v>169</v>
      </c>
      <c r="Q1938" t="s">
        <v>6659</v>
      </c>
      <c r="R1938" t="s">
        <v>170</v>
      </c>
      <c r="S1938" t="s">
        <v>6664</v>
      </c>
      <c r="T1938" t="s">
        <v>169</v>
      </c>
      <c r="AA1938" t="s">
        <v>170</v>
      </c>
      <c r="AB1938" t="s">
        <v>6674</v>
      </c>
      <c r="AC1938" t="s">
        <v>6676</v>
      </c>
      <c r="AD1938" t="s">
        <v>6676</v>
      </c>
      <c r="AE1938" t="s">
        <v>169</v>
      </c>
      <c r="AG1938" t="s">
        <v>169</v>
      </c>
      <c r="AI1938" t="s">
        <v>6687</v>
      </c>
      <c r="EF1938" t="s">
        <v>6709</v>
      </c>
      <c r="EG1938" t="s">
        <v>6708</v>
      </c>
      <c r="EH1938" t="s">
        <v>6700</v>
      </c>
      <c r="EI1938" t="s">
        <v>169</v>
      </c>
      <c r="EN1938" t="s">
        <v>6168</v>
      </c>
      <c r="EO1938" t="s">
        <v>6169</v>
      </c>
    </row>
    <row r="1939" spans="1:145">
      <c r="A1939" t="s">
        <v>6170</v>
      </c>
      <c r="B1939" t="s">
        <v>177</v>
      </c>
      <c r="C1939">
        <v>68</v>
      </c>
      <c r="D1939">
        <v>140</v>
      </c>
      <c r="E1939" t="s">
        <v>165</v>
      </c>
      <c r="F1939" t="s">
        <v>2709</v>
      </c>
      <c r="G1939" t="s">
        <v>395</v>
      </c>
      <c r="H1939" t="s">
        <v>2</v>
      </c>
      <c r="I1939" t="s">
        <v>170</v>
      </c>
      <c r="J1939" t="s">
        <v>168</v>
      </c>
      <c r="K1939" t="s">
        <v>169</v>
      </c>
      <c r="L1939" t="s">
        <v>169</v>
      </c>
      <c r="M1939" t="s">
        <v>169</v>
      </c>
      <c r="N1939" t="s">
        <v>170</v>
      </c>
      <c r="O1939" t="s">
        <v>170</v>
      </c>
      <c r="P1939" t="s">
        <v>169</v>
      </c>
      <c r="Q1939" t="s">
        <v>6659</v>
      </c>
      <c r="R1939" t="s">
        <v>169</v>
      </c>
      <c r="S1939" t="s">
        <v>6664</v>
      </c>
      <c r="T1939" t="s">
        <v>170</v>
      </c>
      <c r="U1939" t="s">
        <v>6667</v>
      </c>
      <c r="V1939" t="s">
        <v>6668</v>
      </c>
      <c r="AA1939" t="s">
        <v>170</v>
      </c>
      <c r="AB1939" t="s">
        <v>6674</v>
      </c>
      <c r="AC1939" t="s">
        <v>6676</v>
      </c>
      <c r="AD1939" t="s">
        <v>6676</v>
      </c>
      <c r="AE1939" t="s">
        <v>169</v>
      </c>
      <c r="AG1939" t="s">
        <v>170</v>
      </c>
      <c r="AH1939" t="s">
        <v>6682</v>
      </c>
      <c r="AI1939" t="s">
        <v>6687</v>
      </c>
      <c r="EF1939" t="s">
        <v>6705</v>
      </c>
      <c r="EG1939" t="s">
        <v>6704</v>
      </c>
      <c r="EH1939" t="s">
        <v>6700</v>
      </c>
      <c r="EI1939" t="s">
        <v>169</v>
      </c>
      <c r="EN1939" t="s">
        <v>6171</v>
      </c>
      <c r="EO1939" t="s">
        <v>6172</v>
      </c>
    </row>
    <row r="1940" spans="1:145">
      <c r="A1940" t="s">
        <v>6173</v>
      </c>
      <c r="B1940" t="s">
        <v>164</v>
      </c>
      <c r="C1940">
        <v>65</v>
      </c>
      <c r="D1940">
        <v>144</v>
      </c>
      <c r="E1940" t="s">
        <v>165</v>
      </c>
      <c r="F1940" t="s">
        <v>841</v>
      </c>
      <c r="G1940" t="s">
        <v>196</v>
      </c>
      <c r="H1940" t="s">
        <v>6</v>
      </c>
      <c r="I1940" t="s">
        <v>169</v>
      </c>
      <c r="J1940" t="s">
        <v>169</v>
      </c>
      <c r="K1940" t="s">
        <v>169</v>
      </c>
      <c r="L1940" t="s">
        <v>169</v>
      </c>
      <c r="M1940" t="s">
        <v>169</v>
      </c>
      <c r="N1940" t="s">
        <v>169</v>
      </c>
      <c r="O1940" t="s">
        <v>170</v>
      </c>
      <c r="P1940" t="s">
        <v>169</v>
      </c>
      <c r="Q1940" t="s">
        <v>6659</v>
      </c>
      <c r="R1940" t="s">
        <v>169</v>
      </c>
      <c r="S1940" t="s">
        <v>6664</v>
      </c>
      <c r="T1940" t="s">
        <v>169</v>
      </c>
      <c r="AA1940" t="s">
        <v>169</v>
      </c>
      <c r="AC1940" t="s">
        <v>6678</v>
      </c>
      <c r="AD1940" t="s">
        <v>6678</v>
      </c>
      <c r="AE1940" t="s">
        <v>169</v>
      </c>
      <c r="AG1940" t="s">
        <v>169</v>
      </c>
      <c r="AI1940" t="s">
        <v>6689</v>
      </c>
      <c r="EF1940" t="s">
        <v>6705</v>
      </c>
      <c r="EG1940" t="s">
        <v>6705</v>
      </c>
      <c r="EH1940" t="s">
        <v>6701</v>
      </c>
      <c r="EI1940" t="s">
        <v>169</v>
      </c>
      <c r="EN1940" t="s">
        <v>6174</v>
      </c>
      <c r="EO1940" t="s">
        <v>6175</v>
      </c>
    </row>
    <row r="1941" spans="1:145">
      <c r="A1941" t="s">
        <v>6176</v>
      </c>
      <c r="B1941" t="s">
        <v>164</v>
      </c>
      <c r="C1941">
        <v>26</v>
      </c>
      <c r="D1941">
        <v>132</v>
      </c>
      <c r="E1941" t="s">
        <v>165</v>
      </c>
      <c r="F1941" t="s">
        <v>841</v>
      </c>
      <c r="G1941" t="s">
        <v>1088</v>
      </c>
      <c r="H1941" t="s">
        <v>14</v>
      </c>
      <c r="I1941" t="s">
        <v>169</v>
      </c>
      <c r="J1941" t="s">
        <v>169</v>
      </c>
      <c r="K1941" t="s">
        <v>169</v>
      </c>
      <c r="L1941" t="s">
        <v>169</v>
      </c>
      <c r="M1941" t="s">
        <v>169</v>
      </c>
      <c r="N1941" t="s">
        <v>169</v>
      </c>
      <c r="O1941" t="s">
        <v>169</v>
      </c>
      <c r="P1941" t="s">
        <v>169</v>
      </c>
      <c r="Q1941" t="s">
        <v>6659</v>
      </c>
      <c r="R1941" t="s">
        <v>170</v>
      </c>
      <c r="S1941" t="s">
        <v>6662</v>
      </c>
      <c r="CG1941" t="s">
        <v>736</v>
      </c>
      <c r="CN1941" t="s">
        <v>6798</v>
      </c>
      <c r="CT1941">
        <v>1</v>
      </c>
      <c r="CU1941" t="s">
        <v>617</v>
      </c>
      <c r="CV1941" t="s">
        <v>6804</v>
      </c>
      <c r="CW1941" t="s">
        <v>6808</v>
      </c>
      <c r="CX1941" t="s">
        <v>6812</v>
      </c>
      <c r="CY1941" t="s">
        <v>6814</v>
      </c>
      <c r="CZ1941" t="s">
        <v>6808</v>
      </c>
      <c r="DA1941" t="s">
        <v>169</v>
      </c>
      <c r="DB1941" t="s">
        <v>6818</v>
      </c>
      <c r="DC1941" t="s">
        <v>6716</v>
      </c>
      <c r="DD1941" t="s">
        <v>6749</v>
      </c>
      <c r="DE1941" t="s">
        <v>170</v>
      </c>
      <c r="DF1941" t="s">
        <v>6753</v>
      </c>
      <c r="DG1941" t="s">
        <v>169</v>
      </c>
      <c r="DH1941" t="s">
        <v>170</v>
      </c>
      <c r="DI1941" t="s">
        <v>169</v>
      </c>
      <c r="DJ1941" t="s">
        <v>169</v>
      </c>
      <c r="EF1941" t="s">
        <v>6709</v>
      </c>
      <c r="EG1941" t="s">
        <v>6706</v>
      </c>
      <c r="EH1941" t="s">
        <v>6703</v>
      </c>
      <c r="EI1941" t="s">
        <v>169</v>
      </c>
      <c r="EN1941" t="s">
        <v>6177</v>
      </c>
      <c r="EO1941" t="s">
        <v>6178</v>
      </c>
    </row>
    <row r="1942" spans="1:145">
      <c r="A1942" t="s">
        <v>6179</v>
      </c>
      <c r="B1942" t="s">
        <v>164</v>
      </c>
      <c r="C1942">
        <v>31</v>
      </c>
      <c r="D1942">
        <v>132</v>
      </c>
      <c r="E1942" t="s">
        <v>165</v>
      </c>
      <c r="F1942" t="s">
        <v>841</v>
      </c>
      <c r="G1942" t="s">
        <v>205</v>
      </c>
      <c r="H1942" t="s">
        <v>6</v>
      </c>
      <c r="I1942" t="s">
        <v>168</v>
      </c>
      <c r="J1942" t="s">
        <v>168</v>
      </c>
      <c r="K1942" t="s">
        <v>169</v>
      </c>
      <c r="L1942" t="s">
        <v>169</v>
      </c>
      <c r="M1942" t="s">
        <v>169</v>
      </c>
      <c r="N1942" t="s">
        <v>169</v>
      </c>
      <c r="O1942" t="s">
        <v>170</v>
      </c>
      <c r="P1942" t="s">
        <v>169</v>
      </c>
      <c r="Q1942" t="s">
        <v>6659</v>
      </c>
      <c r="R1942" t="s">
        <v>169</v>
      </c>
      <c r="S1942" t="s">
        <v>6662</v>
      </c>
      <c r="CG1942" t="s">
        <v>171</v>
      </c>
      <c r="CJ1942" t="s">
        <v>6794</v>
      </c>
      <c r="CT1942">
        <v>1</v>
      </c>
      <c r="CU1942" t="s">
        <v>172</v>
      </c>
      <c r="CV1942" t="s">
        <v>6805</v>
      </c>
      <c r="CW1942" t="s">
        <v>6808</v>
      </c>
      <c r="CX1942" t="s">
        <v>6732</v>
      </c>
      <c r="CY1942" t="s">
        <v>6814</v>
      </c>
      <c r="CZ1942" t="s">
        <v>6808</v>
      </c>
      <c r="DA1942" t="s">
        <v>169</v>
      </c>
      <c r="DB1942" t="s">
        <v>6815</v>
      </c>
      <c r="DC1942" t="s">
        <v>6728</v>
      </c>
      <c r="DD1942" t="s">
        <v>168</v>
      </c>
      <c r="DE1942" t="s">
        <v>169</v>
      </c>
      <c r="DF1942" t="s">
        <v>6822</v>
      </c>
      <c r="DG1942" t="s">
        <v>169</v>
      </c>
      <c r="DH1942" t="s">
        <v>169</v>
      </c>
      <c r="DI1942" t="s">
        <v>170</v>
      </c>
      <c r="DJ1942" t="s">
        <v>169</v>
      </c>
      <c r="EF1942" t="s">
        <v>6705</v>
      </c>
      <c r="EG1942" t="s">
        <v>6704</v>
      </c>
      <c r="EH1942" t="s">
        <v>6701</v>
      </c>
      <c r="EI1942" t="s">
        <v>169</v>
      </c>
      <c r="EN1942" t="s">
        <v>6180</v>
      </c>
      <c r="EO1942" t="s">
        <v>6181</v>
      </c>
    </row>
    <row r="1943" spans="1:145">
      <c r="A1943" t="s">
        <v>6182</v>
      </c>
      <c r="B1943" t="s">
        <v>177</v>
      </c>
      <c r="C1943">
        <v>37</v>
      </c>
      <c r="D1943">
        <v>144</v>
      </c>
      <c r="E1943" t="s">
        <v>4393</v>
      </c>
      <c r="F1943" t="s">
        <v>4393</v>
      </c>
      <c r="G1943" t="s">
        <v>205</v>
      </c>
      <c r="H1943" t="s">
        <v>2</v>
      </c>
      <c r="I1943" t="s">
        <v>168</v>
      </c>
      <c r="J1943" t="s">
        <v>168</v>
      </c>
      <c r="K1943" t="s">
        <v>169</v>
      </c>
      <c r="L1943" t="s">
        <v>169</v>
      </c>
      <c r="M1943" t="s">
        <v>169</v>
      </c>
      <c r="N1943" t="s">
        <v>170</v>
      </c>
      <c r="O1943" t="s">
        <v>170</v>
      </c>
      <c r="P1943" t="s">
        <v>169</v>
      </c>
      <c r="Q1943" t="s">
        <v>6659</v>
      </c>
      <c r="R1943" t="s">
        <v>169</v>
      </c>
      <c r="S1943" t="s">
        <v>6664</v>
      </c>
      <c r="T1943" t="s">
        <v>169</v>
      </c>
      <c r="AA1943" t="s">
        <v>169</v>
      </c>
      <c r="AC1943" t="s">
        <v>6676</v>
      </c>
      <c r="AD1943" t="s">
        <v>6676</v>
      </c>
      <c r="AE1943" t="s">
        <v>169</v>
      </c>
      <c r="AG1943" t="s">
        <v>169</v>
      </c>
      <c r="AI1943" t="s">
        <v>6687</v>
      </c>
      <c r="EF1943" t="s">
        <v>6705</v>
      </c>
      <c r="EG1943" t="s">
        <v>6705</v>
      </c>
      <c r="EH1943" t="s">
        <v>6697</v>
      </c>
      <c r="EI1943" t="s">
        <v>169</v>
      </c>
      <c r="EN1943" t="s">
        <v>6183</v>
      </c>
      <c r="EO1943" t="s">
        <v>6184</v>
      </c>
    </row>
    <row r="1944" spans="1:145">
      <c r="A1944" t="s">
        <v>6185</v>
      </c>
      <c r="B1944" t="s">
        <v>177</v>
      </c>
      <c r="C1944">
        <v>20</v>
      </c>
      <c r="D1944">
        <v>124</v>
      </c>
      <c r="E1944" t="s">
        <v>165</v>
      </c>
      <c r="F1944" t="s">
        <v>841</v>
      </c>
      <c r="G1944" t="s">
        <v>196</v>
      </c>
      <c r="H1944" t="s">
        <v>16</v>
      </c>
      <c r="I1944" t="s">
        <v>169</v>
      </c>
      <c r="J1944" t="s">
        <v>169</v>
      </c>
      <c r="K1944" t="s">
        <v>169</v>
      </c>
      <c r="L1944" t="s">
        <v>169</v>
      </c>
      <c r="M1944" t="s">
        <v>169</v>
      </c>
      <c r="N1944" t="s">
        <v>170</v>
      </c>
      <c r="O1944" t="s">
        <v>170</v>
      </c>
      <c r="P1944" t="s">
        <v>169</v>
      </c>
      <c r="Q1944" t="s">
        <v>6661</v>
      </c>
      <c r="R1944" t="s">
        <v>170</v>
      </c>
      <c r="S1944" t="s">
        <v>6666</v>
      </c>
      <c r="AJ1944" t="s">
        <v>2461</v>
      </c>
      <c r="AL1944" t="s">
        <v>6691</v>
      </c>
      <c r="AW1944" t="s">
        <v>6721</v>
      </c>
      <c r="AX1944" s="1">
        <v>9</v>
      </c>
      <c r="AY1944" t="s">
        <v>6729</v>
      </c>
      <c r="AZ1944" t="s">
        <v>6734</v>
      </c>
      <c r="BA1944" t="s">
        <v>6737</v>
      </c>
      <c r="BB1944" t="s">
        <v>170</v>
      </c>
      <c r="BC1944" t="s">
        <v>6742</v>
      </c>
      <c r="BD1944" t="s">
        <v>6747</v>
      </c>
      <c r="BE1944" t="s">
        <v>6749</v>
      </c>
      <c r="BF1944" t="s">
        <v>170</v>
      </c>
      <c r="BG1944" t="s">
        <v>6752</v>
      </c>
      <c r="BH1944" t="s">
        <v>169</v>
      </c>
      <c r="BI1944" t="s">
        <v>169</v>
      </c>
      <c r="BJ1944" t="s">
        <v>170</v>
      </c>
      <c r="BK1944" t="s">
        <v>170</v>
      </c>
      <c r="BQ1944" t="s">
        <v>6760</v>
      </c>
      <c r="BT1944" t="s">
        <v>6763</v>
      </c>
      <c r="BV1944" t="s">
        <v>6771</v>
      </c>
      <c r="BW1944" t="s">
        <v>6728</v>
      </c>
      <c r="BX1944" t="s">
        <v>6783</v>
      </c>
      <c r="CA1944" t="s">
        <v>6788</v>
      </c>
      <c r="CE1944" t="s">
        <v>170</v>
      </c>
      <c r="CF1944" t="s">
        <v>6790</v>
      </c>
      <c r="EF1944" t="s">
        <v>6709</v>
      </c>
      <c r="EG1944" t="s">
        <v>6708</v>
      </c>
      <c r="EH1944" t="s">
        <v>6703</v>
      </c>
      <c r="EI1944" t="s">
        <v>170</v>
      </c>
      <c r="EJ1944" t="s">
        <v>6698</v>
      </c>
      <c r="EK1944" t="s">
        <v>1945</v>
      </c>
      <c r="EN1944" t="s">
        <v>6186</v>
      </c>
      <c r="EO1944" t="s">
        <v>6187</v>
      </c>
    </row>
    <row r="1945" spans="1:145">
      <c r="A1945" t="s">
        <v>6188</v>
      </c>
      <c r="B1945" t="s">
        <v>177</v>
      </c>
      <c r="C1945">
        <v>39</v>
      </c>
      <c r="D1945">
        <v>122</v>
      </c>
      <c r="E1945" t="s">
        <v>165</v>
      </c>
      <c r="F1945" t="s">
        <v>841</v>
      </c>
      <c r="G1945" t="s">
        <v>196</v>
      </c>
      <c r="H1945" t="s">
        <v>2</v>
      </c>
      <c r="I1945" t="s">
        <v>170</v>
      </c>
      <c r="J1945" t="s">
        <v>170</v>
      </c>
      <c r="K1945" t="s">
        <v>169</v>
      </c>
      <c r="L1945" t="s">
        <v>169</v>
      </c>
      <c r="M1945" t="s">
        <v>169</v>
      </c>
      <c r="N1945" t="s">
        <v>169</v>
      </c>
      <c r="O1945" t="s">
        <v>170</v>
      </c>
      <c r="P1945" t="s">
        <v>169</v>
      </c>
      <c r="Q1945" t="s">
        <v>6659</v>
      </c>
      <c r="R1945" t="s">
        <v>170</v>
      </c>
      <c r="S1945" t="s">
        <v>6666</v>
      </c>
      <c r="AJ1945" t="s">
        <v>736</v>
      </c>
      <c r="AK1945" t="s">
        <v>6690</v>
      </c>
      <c r="AL1945" t="s">
        <v>6691</v>
      </c>
      <c r="AM1945" t="s">
        <v>6692</v>
      </c>
      <c r="AW1945" t="s">
        <v>6720</v>
      </c>
      <c r="AX1945" s="1">
        <v>0</v>
      </c>
      <c r="AY1945" t="s">
        <v>6731</v>
      </c>
      <c r="AZ1945" t="s">
        <v>6736</v>
      </c>
      <c r="BA1945" t="s">
        <v>6733</v>
      </c>
      <c r="BB1945" t="s">
        <v>170</v>
      </c>
      <c r="BC1945" t="s">
        <v>6728</v>
      </c>
      <c r="BD1945" t="s">
        <v>6747</v>
      </c>
      <c r="BE1945" t="s">
        <v>6749</v>
      </c>
      <c r="BF1945" t="s">
        <v>169</v>
      </c>
      <c r="BG1945" t="s">
        <v>6751</v>
      </c>
      <c r="BH1945" t="s">
        <v>169</v>
      </c>
      <c r="BI1945" t="s">
        <v>169</v>
      </c>
      <c r="BJ1945" t="s">
        <v>169</v>
      </c>
      <c r="BK1945" t="s">
        <v>170</v>
      </c>
      <c r="BQ1945" t="s">
        <v>6760</v>
      </c>
      <c r="BS1945" t="s">
        <v>6728</v>
      </c>
      <c r="BT1945" t="s">
        <v>6764</v>
      </c>
      <c r="BU1945" t="s">
        <v>6766</v>
      </c>
      <c r="BV1945" t="s">
        <v>6769</v>
      </c>
      <c r="BW1945" t="s">
        <v>6775</v>
      </c>
      <c r="BX1945" t="s">
        <v>6782</v>
      </c>
      <c r="BY1945" t="s">
        <v>6786</v>
      </c>
      <c r="CE1945" t="s">
        <v>170</v>
      </c>
      <c r="CF1945" t="s">
        <v>6790</v>
      </c>
      <c r="EF1945" t="s">
        <v>6705</v>
      </c>
      <c r="EG1945" t="s">
        <v>6708</v>
      </c>
      <c r="EH1945" t="s">
        <v>6701</v>
      </c>
      <c r="EI1945" t="s">
        <v>169</v>
      </c>
      <c r="EN1945" t="s">
        <v>6189</v>
      </c>
      <c r="EO1945" t="s">
        <v>6190</v>
      </c>
    </row>
    <row r="1946" spans="1:145">
      <c r="A1946" t="s">
        <v>6191</v>
      </c>
      <c r="B1946" t="s">
        <v>164</v>
      </c>
      <c r="C1946">
        <v>44</v>
      </c>
      <c r="D1946">
        <v>143</v>
      </c>
      <c r="E1946" t="s">
        <v>2474</v>
      </c>
      <c r="F1946" t="s">
        <v>2474</v>
      </c>
      <c r="G1946" t="s">
        <v>205</v>
      </c>
      <c r="H1946" t="s">
        <v>6</v>
      </c>
      <c r="I1946" t="s">
        <v>170</v>
      </c>
      <c r="J1946" t="s">
        <v>170</v>
      </c>
      <c r="K1946" t="s">
        <v>169</v>
      </c>
      <c r="L1946" t="s">
        <v>169</v>
      </c>
      <c r="M1946" t="s">
        <v>169</v>
      </c>
      <c r="N1946" t="s">
        <v>170</v>
      </c>
      <c r="O1946" t="s">
        <v>170</v>
      </c>
      <c r="P1946" t="s">
        <v>169</v>
      </c>
      <c r="Q1946" t="s">
        <v>6659</v>
      </c>
      <c r="R1946" t="s">
        <v>169</v>
      </c>
      <c r="S1946" t="s">
        <v>6664</v>
      </c>
      <c r="T1946" t="s">
        <v>169</v>
      </c>
      <c r="AA1946" t="s">
        <v>169</v>
      </c>
      <c r="AC1946" t="s">
        <v>6678</v>
      </c>
      <c r="AD1946" t="s">
        <v>6678</v>
      </c>
      <c r="AE1946" t="s">
        <v>170</v>
      </c>
      <c r="AF1946" t="s">
        <v>6684</v>
      </c>
      <c r="AG1946" t="s">
        <v>169</v>
      </c>
      <c r="AI1946" t="s">
        <v>6687</v>
      </c>
      <c r="EF1946" t="s">
        <v>6709</v>
      </c>
      <c r="EG1946" t="s">
        <v>6704</v>
      </c>
      <c r="EH1946" t="s">
        <v>6701</v>
      </c>
      <c r="EI1946" t="s">
        <v>169</v>
      </c>
      <c r="EN1946" t="s">
        <v>6192</v>
      </c>
      <c r="EO1946" t="s">
        <v>6193</v>
      </c>
    </row>
    <row r="1947" spans="1:145">
      <c r="A1947" t="s">
        <v>6194</v>
      </c>
      <c r="B1947" t="s">
        <v>164</v>
      </c>
      <c r="C1947">
        <v>34</v>
      </c>
      <c r="D1947">
        <v>142</v>
      </c>
      <c r="E1947" t="s">
        <v>165</v>
      </c>
      <c r="F1947" t="s">
        <v>841</v>
      </c>
      <c r="G1947" t="s">
        <v>205</v>
      </c>
      <c r="H1947" t="s">
        <v>14</v>
      </c>
      <c r="I1947" t="s">
        <v>170</v>
      </c>
      <c r="J1947" t="s">
        <v>169</v>
      </c>
      <c r="K1947" t="s">
        <v>169</v>
      </c>
      <c r="L1947" t="s">
        <v>169</v>
      </c>
      <c r="M1947" t="s">
        <v>169</v>
      </c>
      <c r="N1947" t="s">
        <v>168</v>
      </c>
      <c r="O1947" t="s">
        <v>168</v>
      </c>
      <c r="P1947" t="s">
        <v>168</v>
      </c>
      <c r="Q1947" t="s">
        <v>6659</v>
      </c>
      <c r="R1947" t="s">
        <v>169</v>
      </c>
      <c r="S1947" t="s">
        <v>6664</v>
      </c>
      <c r="T1947" t="s">
        <v>169</v>
      </c>
      <c r="AA1947" t="s">
        <v>170</v>
      </c>
      <c r="AB1947" t="s">
        <v>6674</v>
      </c>
      <c r="AC1947" t="s">
        <v>6679</v>
      </c>
      <c r="AD1947" t="s">
        <v>6679</v>
      </c>
      <c r="AE1947" t="s">
        <v>169</v>
      </c>
      <c r="AG1947" t="s">
        <v>170</v>
      </c>
      <c r="AH1947" t="s">
        <v>6684</v>
      </c>
      <c r="AI1947" t="s">
        <v>6686</v>
      </c>
      <c r="EF1947" t="s">
        <v>6705</v>
      </c>
      <c r="EG1947" t="s">
        <v>6704</v>
      </c>
      <c r="EH1947" t="s">
        <v>6700</v>
      </c>
      <c r="EI1947" t="s">
        <v>169</v>
      </c>
      <c r="EN1947" t="s">
        <v>6195</v>
      </c>
      <c r="EO1947" t="s">
        <v>6196</v>
      </c>
    </row>
    <row r="1948" spans="1:145">
      <c r="A1948" t="s">
        <v>6197</v>
      </c>
      <c r="B1948" t="s">
        <v>164</v>
      </c>
      <c r="C1948">
        <v>62</v>
      </c>
      <c r="D1948">
        <v>143</v>
      </c>
      <c r="E1948" t="s">
        <v>165</v>
      </c>
      <c r="F1948" t="s">
        <v>841</v>
      </c>
      <c r="G1948" t="s">
        <v>205</v>
      </c>
      <c r="H1948" t="s">
        <v>4</v>
      </c>
      <c r="I1948" t="s">
        <v>170</v>
      </c>
      <c r="J1948" t="s">
        <v>170</v>
      </c>
      <c r="K1948" t="s">
        <v>169</v>
      </c>
      <c r="L1948" t="s">
        <v>169</v>
      </c>
      <c r="M1948" t="s">
        <v>169</v>
      </c>
      <c r="N1948" t="s">
        <v>169</v>
      </c>
      <c r="O1948" t="s">
        <v>170</v>
      </c>
      <c r="P1948" t="s">
        <v>169</v>
      </c>
      <c r="Q1948" t="s">
        <v>6659</v>
      </c>
      <c r="R1948" t="s">
        <v>169</v>
      </c>
      <c r="S1948" t="s">
        <v>6664</v>
      </c>
      <c r="T1948" t="s">
        <v>169</v>
      </c>
      <c r="AA1948" t="s">
        <v>170</v>
      </c>
      <c r="AB1948" t="s">
        <v>6675</v>
      </c>
      <c r="AC1948" t="s">
        <v>6678</v>
      </c>
      <c r="AD1948" t="s">
        <v>6678</v>
      </c>
      <c r="AE1948" t="s">
        <v>169</v>
      </c>
      <c r="AG1948" t="s">
        <v>169</v>
      </c>
      <c r="AI1948" t="s">
        <v>6688</v>
      </c>
      <c r="EF1948" t="s">
        <v>6705</v>
      </c>
      <c r="EG1948" t="s">
        <v>6704</v>
      </c>
      <c r="EH1948" t="s">
        <v>6700</v>
      </c>
      <c r="EI1948" t="s">
        <v>169</v>
      </c>
      <c r="EN1948" t="s">
        <v>6198</v>
      </c>
      <c r="EO1948" t="s">
        <v>6199</v>
      </c>
    </row>
    <row r="1949" spans="1:145">
      <c r="A1949" t="s">
        <v>6200</v>
      </c>
      <c r="B1949" t="s">
        <v>164</v>
      </c>
      <c r="C1949">
        <v>33</v>
      </c>
      <c r="D1949">
        <v>140</v>
      </c>
      <c r="E1949" t="s">
        <v>2459</v>
      </c>
      <c r="F1949" t="s">
        <v>2459</v>
      </c>
      <c r="G1949" t="s">
        <v>395</v>
      </c>
      <c r="H1949" t="s">
        <v>2</v>
      </c>
      <c r="I1949" t="s">
        <v>169</v>
      </c>
      <c r="J1949" t="s">
        <v>169</v>
      </c>
      <c r="K1949" t="s">
        <v>169</v>
      </c>
      <c r="L1949" t="s">
        <v>169</v>
      </c>
      <c r="M1949" t="s">
        <v>169</v>
      </c>
      <c r="N1949" t="s">
        <v>169</v>
      </c>
      <c r="O1949" t="s">
        <v>170</v>
      </c>
      <c r="P1949" t="s">
        <v>169</v>
      </c>
      <c r="Q1949" t="s">
        <v>6659</v>
      </c>
      <c r="R1949" t="s">
        <v>170</v>
      </c>
      <c r="S1949" t="s">
        <v>6664</v>
      </c>
      <c r="T1949" t="s">
        <v>170</v>
      </c>
      <c r="Y1949" t="s">
        <v>6671</v>
      </c>
      <c r="AA1949" t="s">
        <v>170</v>
      </c>
      <c r="AB1949" t="s">
        <v>6674</v>
      </c>
      <c r="AC1949" t="s">
        <v>6677</v>
      </c>
      <c r="AD1949" t="s">
        <v>6677</v>
      </c>
      <c r="AE1949" t="s">
        <v>170</v>
      </c>
      <c r="AF1949" t="s">
        <v>6681</v>
      </c>
      <c r="AG1949" t="s">
        <v>170</v>
      </c>
      <c r="AH1949" t="s">
        <v>6685</v>
      </c>
      <c r="AI1949" t="s">
        <v>6689</v>
      </c>
      <c r="EF1949" t="s">
        <v>6705</v>
      </c>
      <c r="EG1949" t="s">
        <v>6704</v>
      </c>
      <c r="EH1949" t="s">
        <v>6701</v>
      </c>
      <c r="EI1949" t="s">
        <v>169</v>
      </c>
      <c r="EN1949" t="s">
        <v>6201</v>
      </c>
      <c r="EO1949" t="s">
        <v>6202</v>
      </c>
    </row>
    <row r="1950" spans="1:145">
      <c r="A1950" t="s">
        <v>6203</v>
      </c>
      <c r="B1950" t="s">
        <v>177</v>
      </c>
      <c r="C1950">
        <v>33</v>
      </c>
      <c r="D1950">
        <v>143</v>
      </c>
      <c r="E1950" t="s">
        <v>165</v>
      </c>
      <c r="F1950" t="s">
        <v>841</v>
      </c>
      <c r="G1950" t="s">
        <v>1088</v>
      </c>
      <c r="H1950" t="s">
        <v>2</v>
      </c>
      <c r="I1950" t="s">
        <v>170</v>
      </c>
      <c r="J1950" t="s">
        <v>170</v>
      </c>
      <c r="K1950" t="s">
        <v>169</v>
      </c>
      <c r="L1950" t="s">
        <v>169</v>
      </c>
      <c r="M1950" t="s">
        <v>170</v>
      </c>
      <c r="N1950" t="s">
        <v>169</v>
      </c>
      <c r="O1950" t="s">
        <v>170</v>
      </c>
      <c r="P1950" t="s">
        <v>169</v>
      </c>
      <c r="Q1950" t="s">
        <v>6659</v>
      </c>
      <c r="R1950" t="s">
        <v>169</v>
      </c>
      <c r="S1950" t="s">
        <v>6664</v>
      </c>
      <c r="T1950" t="s">
        <v>169</v>
      </c>
      <c r="AA1950" t="s">
        <v>170</v>
      </c>
      <c r="AB1950" t="s">
        <v>6674</v>
      </c>
      <c r="AC1950" t="s">
        <v>6679</v>
      </c>
      <c r="AD1950" t="s">
        <v>6677</v>
      </c>
      <c r="AE1950" t="s">
        <v>169</v>
      </c>
      <c r="AG1950" t="s">
        <v>169</v>
      </c>
      <c r="AI1950" t="s">
        <v>6687</v>
      </c>
      <c r="EF1950" t="s">
        <v>6705</v>
      </c>
      <c r="EG1950" t="s">
        <v>6704</v>
      </c>
      <c r="EH1950" t="s">
        <v>6697</v>
      </c>
      <c r="EI1950" t="s">
        <v>169</v>
      </c>
      <c r="EN1950" t="s">
        <v>6204</v>
      </c>
      <c r="EO1950" t="s">
        <v>6205</v>
      </c>
    </row>
    <row r="1951" spans="1:145">
      <c r="A1951" t="s">
        <v>6206</v>
      </c>
      <c r="B1951" t="s">
        <v>177</v>
      </c>
      <c r="C1951">
        <v>52</v>
      </c>
      <c r="D1951">
        <v>141</v>
      </c>
      <c r="E1951" t="s">
        <v>2459</v>
      </c>
      <c r="F1951" t="s">
        <v>2459</v>
      </c>
      <c r="G1951" t="s">
        <v>1088</v>
      </c>
      <c r="H1951" t="s">
        <v>14</v>
      </c>
      <c r="I1951" t="s">
        <v>169</v>
      </c>
      <c r="J1951" t="s">
        <v>169</v>
      </c>
      <c r="K1951" t="s">
        <v>169</v>
      </c>
      <c r="L1951" t="s">
        <v>169</v>
      </c>
      <c r="M1951" t="s">
        <v>169</v>
      </c>
      <c r="N1951" t="s">
        <v>169</v>
      </c>
      <c r="O1951" t="s">
        <v>170</v>
      </c>
      <c r="P1951" t="s">
        <v>169</v>
      </c>
      <c r="Q1951" t="s">
        <v>6659</v>
      </c>
      <c r="R1951" t="s">
        <v>170</v>
      </c>
      <c r="S1951" t="s">
        <v>6664</v>
      </c>
      <c r="T1951" t="s">
        <v>170</v>
      </c>
      <c r="X1951" t="s">
        <v>6670</v>
      </c>
      <c r="AA1951" t="s">
        <v>170</v>
      </c>
      <c r="AB1951" t="s">
        <v>6675</v>
      </c>
      <c r="AC1951" t="s">
        <v>6677</v>
      </c>
      <c r="AD1951" t="s">
        <v>6677</v>
      </c>
      <c r="AE1951" t="s">
        <v>169</v>
      </c>
      <c r="AG1951" t="s">
        <v>170</v>
      </c>
      <c r="AH1951" t="s">
        <v>6685</v>
      </c>
      <c r="AI1951" t="s">
        <v>6686</v>
      </c>
      <c r="EF1951" t="s">
        <v>6705</v>
      </c>
      <c r="EG1951" t="s">
        <v>6705</v>
      </c>
      <c r="EH1951" t="s">
        <v>6703</v>
      </c>
      <c r="EI1951" t="s">
        <v>169</v>
      </c>
      <c r="EN1951" t="s">
        <v>6207</v>
      </c>
      <c r="EO1951" t="s">
        <v>6208</v>
      </c>
    </row>
    <row r="1952" spans="1:145">
      <c r="A1952" t="s">
        <v>6209</v>
      </c>
      <c r="B1952" t="s">
        <v>177</v>
      </c>
      <c r="C1952">
        <v>63</v>
      </c>
      <c r="D1952">
        <v>142</v>
      </c>
      <c r="E1952" t="s">
        <v>165</v>
      </c>
      <c r="F1952" t="s">
        <v>841</v>
      </c>
      <c r="G1952" t="s">
        <v>205</v>
      </c>
      <c r="H1952" t="s">
        <v>2</v>
      </c>
      <c r="I1952" t="s">
        <v>170</v>
      </c>
      <c r="J1952" t="s">
        <v>170</v>
      </c>
      <c r="K1952" t="s">
        <v>169</v>
      </c>
      <c r="L1952" t="s">
        <v>169</v>
      </c>
      <c r="M1952" t="s">
        <v>169</v>
      </c>
      <c r="N1952" t="s">
        <v>170</v>
      </c>
      <c r="O1952" t="s">
        <v>170</v>
      </c>
      <c r="P1952" t="s">
        <v>169</v>
      </c>
      <c r="Q1952" t="s">
        <v>6659</v>
      </c>
      <c r="R1952" t="s">
        <v>170</v>
      </c>
      <c r="S1952" t="s">
        <v>6664</v>
      </c>
      <c r="T1952" t="s">
        <v>170</v>
      </c>
      <c r="U1952" t="s">
        <v>6667</v>
      </c>
      <c r="V1952" t="s">
        <v>6668</v>
      </c>
      <c r="AA1952" t="s">
        <v>169</v>
      </c>
      <c r="AC1952" t="s">
        <v>6676</v>
      </c>
      <c r="AD1952" t="s">
        <v>6676</v>
      </c>
      <c r="AE1952" t="s">
        <v>169</v>
      </c>
      <c r="AG1952" t="s">
        <v>169</v>
      </c>
      <c r="AI1952" t="s">
        <v>6687</v>
      </c>
      <c r="EF1952" t="s">
        <v>6705</v>
      </c>
      <c r="EG1952" t="s">
        <v>6704</v>
      </c>
      <c r="EH1952" t="s">
        <v>6697</v>
      </c>
      <c r="EI1952" t="s">
        <v>169</v>
      </c>
      <c r="EN1952" t="s">
        <v>6210</v>
      </c>
      <c r="EO1952" t="s">
        <v>6211</v>
      </c>
    </row>
    <row r="1953" spans="1:145">
      <c r="A1953" t="s">
        <v>6212</v>
      </c>
      <c r="B1953" t="s">
        <v>177</v>
      </c>
      <c r="C1953">
        <v>40</v>
      </c>
      <c r="D1953">
        <v>142</v>
      </c>
      <c r="E1953" t="s">
        <v>165</v>
      </c>
      <c r="F1953" t="s">
        <v>841</v>
      </c>
      <c r="G1953" t="s">
        <v>205</v>
      </c>
      <c r="H1953" t="s">
        <v>14</v>
      </c>
      <c r="I1953" t="s">
        <v>170</v>
      </c>
      <c r="J1953" t="s">
        <v>170</v>
      </c>
      <c r="K1953" t="s">
        <v>169</v>
      </c>
      <c r="L1953" t="s">
        <v>169</v>
      </c>
      <c r="M1953" t="s">
        <v>169</v>
      </c>
      <c r="N1953" t="s">
        <v>169</v>
      </c>
      <c r="O1953" t="s">
        <v>170</v>
      </c>
      <c r="P1953" t="s">
        <v>169</v>
      </c>
      <c r="Q1953" t="s">
        <v>6659</v>
      </c>
      <c r="R1953" t="s">
        <v>170</v>
      </c>
      <c r="S1953" t="s">
        <v>6664</v>
      </c>
      <c r="T1953" t="s">
        <v>169</v>
      </c>
      <c r="AA1953" t="s">
        <v>170</v>
      </c>
      <c r="AB1953" t="s">
        <v>6674</v>
      </c>
      <c r="AC1953" t="s">
        <v>6676</v>
      </c>
      <c r="AD1953" t="s">
        <v>6677</v>
      </c>
      <c r="AE1953" t="s">
        <v>170</v>
      </c>
      <c r="AF1953" t="s">
        <v>6681</v>
      </c>
      <c r="AG1953" t="s">
        <v>169</v>
      </c>
      <c r="AI1953" t="s">
        <v>6687</v>
      </c>
      <c r="EF1953" t="s">
        <v>6705</v>
      </c>
      <c r="EG1953" t="s">
        <v>6704</v>
      </c>
      <c r="EH1953" t="s">
        <v>6697</v>
      </c>
      <c r="EI1953" t="s">
        <v>169</v>
      </c>
      <c r="EN1953" t="s">
        <v>6213</v>
      </c>
      <c r="EO1953" t="s">
        <v>6214</v>
      </c>
    </row>
    <row r="1954" spans="1:145">
      <c r="A1954" t="s">
        <v>6215</v>
      </c>
      <c r="B1954" t="s">
        <v>164</v>
      </c>
      <c r="C1954">
        <v>35</v>
      </c>
      <c r="D1954">
        <v>142</v>
      </c>
      <c r="E1954" t="s">
        <v>165</v>
      </c>
      <c r="F1954" t="s">
        <v>841</v>
      </c>
      <c r="G1954" t="s">
        <v>205</v>
      </c>
      <c r="H1954" t="s">
        <v>14</v>
      </c>
      <c r="I1954" t="s">
        <v>169</v>
      </c>
      <c r="J1954" t="s">
        <v>169</v>
      </c>
      <c r="K1954" t="s">
        <v>169</v>
      </c>
      <c r="L1954" t="s">
        <v>169</v>
      </c>
      <c r="M1954" t="s">
        <v>169</v>
      </c>
      <c r="N1954" t="s">
        <v>169</v>
      </c>
      <c r="O1954" t="s">
        <v>170</v>
      </c>
      <c r="P1954" t="s">
        <v>169</v>
      </c>
      <c r="Q1954" t="s">
        <v>6659</v>
      </c>
      <c r="R1954" t="s">
        <v>170</v>
      </c>
      <c r="S1954" t="s">
        <v>6664</v>
      </c>
      <c r="T1954" t="s">
        <v>169</v>
      </c>
      <c r="AA1954" t="s">
        <v>170</v>
      </c>
      <c r="AB1954" t="s">
        <v>6674</v>
      </c>
      <c r="AC1954" t="s">
        <v>6677</v>
      </c>
      <c r="AD1954" t="s">
        <v>6677</v>
      </c>
      <c r="AE1954" t="s">
        <v>170</v>
      </c>
      <c r="AF1954" t="s">
        <v>6681</v>
      </c>
      <c r="AG1954" t="s">
        <v>169</v>
      </c>
      <c r="AI1954" t="s">
        <v>6688</v>
      </c>
      <c r="EF1954" t="s">
        <v>6705</v>
      </c>
      <c r="EG1954" t="s">
        <v>6704</v>
      </c>
      <c r="EH1954" t="s">
        <v>6701</v>
      </c>
      <c r="EI1954" t="s">
        <v>169</v>
      </c>
      <c r="EN1954" t="s">
        <v>6216</v>
      </c>
      <c r="EO1954" t="s">
        <v>6217</v>
      </c>
    </row>
    <row r="1955" spans="1:145">
      <c r="A1955" t="s">
        <v>6218</v>
      </c>
      <c r="B1955" t="s">
        <v>177</v>
      </c>
      <c r="C1955">
        <v>66</v>
      </c>
      <c r="D1955">
        <v>124</v>
      </c>
      <c r="E1955" t="s">
        <v>165</v>
      </c>
      <c r="F1955" t="s">
        <v>2709</v>
      </c>
      <c r="G1955" t="s">
        <v>196</v>
      </c>
      <c r="H1955" t="s">
        <v>4</v>
      </c>
      <c r="I1955" t="s">
        <v>170</v>
      </c>
      <c r="J1955" t="s">
        <v>170</v>
      </c>
      <c r="K1955" t="s">
        <v>169</v>
      </c>
      <c r="L1955" t="s">
        <v>169</v>
      </c>
      <c r="M1955" t="s">
        <v>169</v>
      </c>
      <c r="N1955" t="s">
        <v>170</v>
      </c>
      <c r="O1955" t="s">
        <v>170</v>
      </c>
      <c r="P1955" t="s">
        <v>169</v>
      </c>
      <c r="Q1955" t="s">
        <v>6659</v>
      </c>
      <c r="R1955" t="s">
        <v>169</v>
      </c>
      <c r="S1955" t="s">
        <v>6666</v>
      </c>
      <c r="AJ1955" t="s">
        <v>425</v>
      </c>
      <c r="AL1955" t="s">
        <v>6691</v>
      </c>
      <c r="AM1955" t="s">
        <v>6692</v>
      </c>
      <c r="AQ1955" t="s">
        <v>6714</v>
      </c>
      <c r="AW1955" t="s">
        <v>6721</v>
      </c>
      <c r="AX1955" s="1">
        <v>0</v>
      </c>
      <c r="AY1955" t="s">
        <v>6729</v>
      </c>
      <c r="AZ1955" t="s">
        <v>6734</v>
      </c>
      <c r="BA1955" t="s">
        <v>6737</v>
      </c>
      <c r="BB1955" t="s">
        <v>170</v>
      </c>
      <c r="BC1955" t="s">
        <v>6740</v>
      </c>
      <c r="BD1955" t="s">
        <v>6716</v>
      </c>
      <c r="BE1955" t="s">
        <v>6749</v>
      </c>
      <c r="BF1955" t="s">
        <v>169</v>
      </c>
      <c r="BG1955" t="s">
        <v>6751</v>
      </c>
      <c r="BH1955" t="s">
        <v>6754</v>
      </c>
      <c r="BI1955" t="s">
        <v>169</v>
      </c>
      <c r="BJ1955" t="s">
        <v>169</v>
      </c>
      <c r="BK1955" t="s">
        <v>170</v>
      </c>
      <c r="BN1955" t="s">
        <v>6757</v>
      </c>
      <c r="BT1955" t="s">
        <v>6763</v>
      </c>
      <c r="BV1955" t="s">
        <v>6780</v>
      </c>
      <c r="BW1955" t="s">
        <v>6728</v>
      </c>
      <c r="BX1955" t="s">
        <v>6782</v>
      </c>
      <c r="CC1955" t="s">
        <v>6777</v>
      </c>
      <c r="CE1955" t="s">
        <v>170</v>
      </c>
      <c r="CF1955" t="s">
        <v>6724</v>
      </c>
      <c r="EF1955" t="s">
        <v>6705</v>
      </c>
      <c r="EG1955" t="s">
        <v>6705</v>
      </c>
      <c r="EH1955" t="s">
        <v>6701</v>
      </c>
      <c r="EI1955" t="s">
        <v>169</v>
      </c>
      <c r="EN1955" t="s">
        <v>6219</v>
      </c>
      <c r="EO1955" t="s">
        <v>6168</v>
      </c>
    </row>
    <row r="1956" spans="1:145">
      <c r="A1956" t="s">
        <v>6220</v>
      </c>
      <c r="B1956" t="s">
        <v>164</v>
      </c>
      <c r="C1956">
        <v>37</v>
      </c>
      <c r="D1956">
        <v>143</v>
      </c>
      <c r="E1956" t="s">
        <v>165</v>
      </c>
      <c r="F1956" t="s">
        <v>5610</v>
      </c>
      <c r="G1956" t="s">
        <v>196</v>
      </c>
      <c r="H1956" t="s">
        <v>6</v>
      </c>
      <c r="I1956" t="s">
        <v>169</v>
      </c>
      <c r="J1956" t="s">
        <v>169</v>
      </c>
      <c r="K1956" t="s">
        <v>169</v>
      </c>
      <c r="L1956" t="s">
        <v>169</v>
      </c>
      <c r="M1956" t="s">
        <v>169</v>
      </c>
      <c r="N1956" t="s">
        <v>170</v>
      </c>
      <c r="O1956" t="s">
        <v>170</v>
      </c>
      <c r="P1956" t="s">
        <v>169</v>
      </c>
      <c r="Q1956" t="s">
        <v>6659</v>
      </c>
      <c r="R1956" t="s">
        <v>170</v>
      </c>
      <c r="S1956" t="s">
        <v>6664</v>
      </c>
      <c r="T1956" t="s">
        <v>169</v>
      </c>
      <c r="AA1956" t="s">
        <v>170</v>
      </c>
      <c r="AB1956" t="s">
        <v>6674</v>
      </c>
      <c r="AC1956" t="s">
        <v>6676</v>
      </c>
      <c r="AD1956" t="s">
        <v>6679</v>
      </c>
      <c r="AE1956" t="s">
        <v>169</v>
      </c>
      <c r="AG1956" t="s">
        <v>169</v>
      </c>
      <c r="AI1956" t="s">
        <v>6687</v>
      </c>
      <c r="EF1956" t="s">
        <v>6709</v>
      </c>
      <c r="EG1956" t="s">
        <v>6704</v>
      </c>
      <c r="EH1956" t="s">
        <v>6697</v>
      </c>
      <c r="EI1956" t="s">
        <v>169</v>
      </c>
      <c r="EN1956" t="s">
        <v>6221</v>
      </c>
      <c r="EO1956" t="s">
        <v>6222</v>
      </c>
    </row>
    <row r="1957" spans="1:145">
      <c r="A1957" t="s">
        <v>6223</v>
      </c>
      <c r="B1957" t="s">
        <v>177</v>
      </c>
      <c r="C1957">
        <v>68</v>
      </c>
      <c r="D1957">
        <v>139</v>
      </c>
      <c r="E1957" t="s">
        <v>165</v>
      </c>
      <c r="F1957" t="s">
        <v>841</v>
      </c>
      <c r="G1957" t="s">
        <v>395</v>
      </c>
      <c r="H1957" t="s">
        <v>4</v>
      </c>
      <c r="I1957" t="s">
        <v>170</v>
      </c>
      <c r="J1957" t="s">
        <v>170</v>
      </c>
      <c r="K1957" t="s">
        <v>169</v>
      </c>
      <c r="L1957" t="s">
        <v>169</v>
      </c>
      <c r="M1957" t="s">
        <v>169</v>
      </c>
      <c r="N1957" t="s">
        <v>169</v>
      </c>
      <c r="O1957" t="s">
        <v>170</v>
      </c>
      <c r="P1957" t="s">
        <v>169</v>
      </c>
      <c r="Q1957" t="s">
        <v>6659</v>
      </c>
      <c r="R1957" t="s">
        <v>170</v>
      </c>
      <c r="S1957" t="s">
        <v>6664</v>
      </c>
      <c r="T1957" t="s">
        <v>170</v>
      </c>
      <c r="U1957" t="s">
        <v>6667</v>
      </c>
      <c r="V1957" t="s">
        <v>6668</v>
      </c>
      <c r="AA1957" t="s">
        <v>170</v>
      </c>
      <c r="AB1957" t="s">
        <v>6674</v>
      </c>
      <c r="AC1957" t="s">
        <v>6677</v>
      </c>
      <c r="AD1957" t="s">
        <v>6677</v>
      </c>
      <c r="AE1957" t="s">
        <v>170</v>
      </c>
      <c r="AF1957" t="s">
        <v>6684</v>
      </c>
      <c r="AG1957" t="s">
        <v>170</v>
      </c>
      <c r="AH1957" t="s">
        <v>6684</v>
      </c>
      <c r="AI1957" t="s">
        <v>6687</v>
      </c>
      <c r="EF1957" t="s">
        <v>6705</v>
      </c>
      <c r="EG1957" t="s">
        <v>6705</v>
      </c>
      <c r="EH1957" t="s">
        <v>6703</v>
      </c>
      <c r="EI1957" t="s">
        <v>169</v>
      </c>
      <c r="EN1957" t="s">
        <v>6224</v>
      </c>
      <c r="EO1957" t="s">
        <v>6225</v>
      </c>
    </row>
    <row r="1958" spans="1:145">
      <c r="A1958" t="s">
        <v>6226</v>
      </c>
      <c r="B1958" t="s">
        <v>164</v>
      </c>
      <c r="C1958">
        <v>59</v>
      </c>
      <c r="D1958">
        <v>122</v>
      </c>
      <c r="E1958" t="s">
        <v>2490</v>
      </c>
      <c r="F1958" t="s">
        <v>6227</v>
      </c>
      <c r="G1958" t="s">
        <v>183</v>
      </c>
      <c r="H1958" t="s">
        <v>4</v>
      </c>
      <c r="I1958" t="s">
        <v>170</v>
      </c>
      <c r="J1958" t="s">
        <v>170</v>
      </c>
      <c r="K1958" t="s">
        <v>170</v>
      </c>
      <c r="L1958" t="s">
        <v>170</v>
      </c>
      <c r="M1958" t="s">
        <v>170</v>
      </c>
      <c r="N1958" t="s">
        <v>170</v>
      </c>
      <c r="O1958" t="s">
        <v>170</v>
      </c>
      <c r="P1958" t="s">
        <v>169</v>
      </c>
      <c r="Q1958" t="s">
        <v>6659</v>
      </c>
      <c r="R1958" t="s">
        <v>170</v>
      </c>
      <c r="S1958" t="s">
        <v>6666</v>
      </c>
      <c r="AJ1958" t="s">
        <v>824</v>
      </c>
      <c r="AP1958" t="s">
        <v>6713</v>
      </c>
      <c r="AW1958" t="s">
        <v>6722</v>
      </c>
      <c r="AX1958" s="1">
        <v>10</v>
      </c>
      <c r="AY1958" t="s">
        <v>6730</v>
      </c>
      <c r="AZ1958" t="s">
        <v>6736</v>
      </c>
      <c r="BA1958" t="s">
        <v>6737</v>
      </c>
      <c r="BB1958" t="s">
        <v>170</v>
      </c>
      <c r="BC1958" t="s">
        <v>6743</v>
      </c>
      <c r="BD1958" t="s">
        <v>6716</v>
      </c>
      <c r="BE1958" t="s">
        <v>6748</v>
      </c>
      <c r="BF1958" t="s">
        <v>169</v>
      </c>
      <c r="BG1958" t="s">
        <v>6752</v>
      </c>
      <c r="BH1958" t="s">
        <v>169</v>
      </c>
      <c r="BI1958" t="s">
        <v>169</v>
      </c>
      <c r="BJ1958" t="s">
        <v>170</v>
      </c>
      <c r="BK1958" t="s">
        <v>170</v>
      </c>
      <c r="BN1958" t="s">
        <v>6757</v>
      </c>
      <c r="BR1958" t="s">
        <v>6761</v>
      </c>
      <c r="BT1958" t="s">
        <v>6762</v>
      </c>
      <c r="BU1958" t="s">
        <v>6768</v>
      </c>
      <c r="BV1958" t="s">
        <v>6769</v>
      </c>
      <c r="BW1958" t="s">
        <v>6775</v>
      </c>
      <c r="BX1958" t="s">
        <v>6782</v>
      </c>
      <c r="CB1958" t="s">
        <v>6789</v>
      </c>
      <c r="CE1958" t="s">
        <v>170</v>
      </c>
      <c r="CF1958" t="s">
        <v>6776</v>
      </c>
      <c r="EF1958" t="s">
        <v>6711</v>
      </c>
      <c r="EG1958" t="s">
        <v>6707</v>
      </c>
      <c r="EH1958" t="s">
        <v>6700</v>
      </c>
      <c r="EI1958" t="s">
        <v>170</v>
      </c>
      <c r="EJ1958" t="s">
        <v>6698</v>
      </c>
      <c r="EK1958" t="s">
        <v>1945</v>
      </c>
      <c r="EN1958" t="s">
        <v>6228</v>
      </c>
      <c r="EO1958" t="s">
        <v>6229</v>
      </c>
    </row>
    <row r="1959" spans="1:145">
      <c r="A1959" t="s">
        <v>6230</v>
      </c>
      <c r="B1959" t="s">
        <v>164</v>
      </c>
      <c r="C1959">
        <v>36</v>
      </c>
      <c r="D1959">
        <v>144</v>
      </c>
      <c r="E1959" t="s">
        <v>165</v>
      </c>
      <c r="F1959" t="s">
        <v>841</v>
      </c>
      <c r="G1959" t="s">
        <v>1088</v>
      </c>
      <c r="H1959" t="s">
        <v>14</v>
      </c>
      <c r="I1959" t="s">
        <v>170</v>
      </c>
      <c r="J1959" t="s">
        <v>170</v>
      </c>
      <c r="K1959" t="s">
        <v>169</v>
      </c>
      <c r="L1959" t="s">
        <v>169</v>
      </c>
      <c r="M1959" t="s">
        <v>169</v>
      </c>
      <c r="N1959" t="s">
        <v>170</v>
      </c>
      <c r="O1959" t="s">
        <v>170</v>
      </c>
      <c r="P1959" t="s">
        <v>169</v>
      </c>
      <c r="Q1959" t="s">
        <v>6659</v>
      </c>
      <c r="R1959" t="s">
        <v>170</v>
      </c>
      <c r="S1959" t="s">
        <v>6664</v>
      </c>
      <c r="T1959" t="s">
        <v>169</v>
      </c>
      <c r="AA1959" t="s">
        <v>169</v>
      </c>
      <c r="AC1959" t="s">
        <v>6676</v>
      </c>
      <c r="AD1959" t="s">
        <v>6680</v>
      </c>
      <c r="AE1959" t="s">
        <v>169</v>
      </c>
      <c r="AG1959" t="s">
        <v>169</v>
      </c>
      <c r="AI1959" t="s">
        <v>6687</v>
      </c>
      <c r="EF1959" t="s">
        <v>6705</v>
      </c>
      <c r="EG1959" t="s">
        <v>6704</v>
      </c>
      <c r="EH1959" t="s">
        <v>6703</v>
      </c>
      <c r="EI1959" t="s">
        <v>169</v>
      </c>
      <c r="EN1959" t="s">
        <v>6231</v>
      </c>
      <c r="EO1959" t="s">
        <v>6232</v>
      </c>
    </row>
    <row r="1960" spans="1:145">
      <c r="A1960" t="s">
        <v>6233</v>
      </c>
      <c r="B1960" t="s">
        <v>177</v>
      </c>
      <c r="C1960">
        <v>31</v>
      </c>
      <c r="D1960">
        <v>142</v>
      </c>
      <c r="E1960" t="s">
        <v>165</v>
      </c>
      <c r="F1960" t="s">
        <v>2709</v>
      </c>
      <c r="G1960" t="s">
        <v>242</v>
      </c>
      <c r="H1960" t="s">
        <v>14</v>
      </c>
      <c r="I1960" t="s">
        <v>170</v>
      </c>
      <c r="J1960" t="s">
        <v>170</v>
      </c>
      <c r="K1960" t="s">
        <v>169</v>
      </c>
      <c r="L1960" t="s">
        <v>169</v>
      </c>
      <c r="M1960" t="s">
        <v>169</v>
      </c>
      <c r="N1960" t="s">
        <v>169</v>
      </c>
      <c r="O1960" t="s">
        <v>170</v>
      </c>
      <c r="P1960" t="s">
        <v>169</v>
      </c>
      <c r="Q1960" t="s">
        <v>6659</v>
      </c>
      <c r="R1960" t="s">
        <v>170</v>
      </c>
      <c r="S1960" t="s">
        <v>6664</v>
      </c>
      <c r="T1960" t="s">
        <v>169</v>
      </c>
      <c r="AA1960" t="s">
        <v>170</v>
      </c>
      <c r="AB1960" t="s">
        <v>6674</v>
      </c>
      <c r="AC1960" t="s">
        <v>6679</v>
      </c>
      <c r="AD1960" t="s">
        <v>6678</v>
      </c>
      <c r="AE1960" t="s">
        <v>169</v>
      </c>
      <c r="AG1960" t="s">
        <v>170</v>
      </c>
      <c r="AH1960" t="s">
        <v>6685</v>
      </c>
      <c r="AI1960" t="s">
        <v>6687</v>
      </c>
      <c r="EF1960" t="s">
        <v>6705</v>
      </c>
      <c r="EG1960" t="s">
        <v>6704</v>
      </c>
      <c r="EH1960" t="s">
        <v>6697</v>
      </c>
      <c r="EI1960" t="s">
        <v>169</v>
      </c>
      <c r="EN1960" t="s">
        <v>6234</v>
      </c>
      <c r="EO1960" t="s">
        <v>6235</v>
      </c>
    </row>
    <row r="1961" spans="1:145">
      <c r="A1961" t="s">
        <v>6236</v>
      </c>
      <c r="B1961" t="s">
        <v>177</v>
      </c>
      <c r="C1961">
        <v>42</v>
      </c>
      <c r="D1961">
        <v>141</v>
      </c>
      <c r="E1961" t="s">
        <v>2474</v>
      </c>
      <c r="F1961" t="s">
        <v>2474</v>
      </c>
      <c r="G1961" t="s">
        <v>205</v>
      </c>
      <c r="H1961" t="s">
        <v>14</v>
      </c>
      <c r="I1961" t="s">
        <v>170</v>
      </c>
      <c r="J1961" t="s">
        <v>168</v>
      </c>
      <c r="K1961" t="s">
        <v>169</v>
      </c>
      <c r="L1961" t="s">
        <v>169</v>
      </c>
      <c r="M1961" t="s">
        <v>169</v>
      </c>
      <c r="N1961" t="s">
        <v>169</v>
      </c>
      <c r="O1961" t="s">
        <v>170</v>
      </c>
      <c r="P1961" t="s">
        <v>169</v>
      </c>
      <c r="Q1961" t="s">
        <v>6659</v>
      </c>
      <c r="R1961" t="s">
        <v>170</v>
      </c>
      <c r="S1961" t="s">
        <v>6664</v>
      </c>
      <c r="T1961" t="s">
        <v>170</v>
      </c>
      <c r="X1961" t="s">
        <v>6670</v>
      </c>
      <c r="AA1961" t="s">
        <v>170</v>
      </c>
      <c r="AB1961" t="s">
        <v>6674</v>
      </c>
      <c r="AC1961" t="s">
        <v>6677</v>
      </c>
      <c r="AD1961" t="s">
        <v>6677</v>
      </c>
      <c r="AE1961" t="s">
        <v>169</v>
      </c>
      <c r="AG1961" t="s">
        <v>170</v>
      </c>
      <c r="AH1961" t="s">
        <v>6683</v>
      </c>
      <c r="AI1961" t="s">
        <v>6686</v>
      </c>
      <c r="EF1961" t="s">
        <v>6710</v>
      </c>
      <c r="EG1961" t="s">
        <v>6704</v>
      </c>
      <c r="EH1961" t="s">
        <v>6697</v>
      </c>
      <c r="EI1961" t="s">
        <v>169</v>
      </c>
      <c r="EN1961" t="s">
        <v>6237</v>
      </c>
      <c r="EO1961" t="s">
        <v>6238</v>
      </c>
    </row>
    <row r="1962" spans="1:145">
      <c r="A1962" t="s">
        <v>6239</v>
      </c>
      <c r="B1962" t="s">
        <v>164</v>
      </c>
      <c r="C1962">
        <v>35</v>
      </c>
      <c r="D1962">
        <v>141</v>
      </c>
      <c r="E1962" t="s">
        <v>165</v>
      </c>
      <c r="F1962" t="s">
        <v>841</v>
      </c>
      <c r="G1962" t="s">
        <v>196</v>
      </c>
      <c r="H1962" t="s">
        <v>6</v>
      </c>
      <c r="I1962" t="s">
        <v>170</v>
      </c>
      <c r="J1962" t="s">
        <v>170</v>
      </c>
      <c r="K1962" t="s">
        <v>169</v>
      </c>
      <c r="L1962" t="s">
        <v>170</v>
      </c>
      <c r="M1962" t="s">
        <v>169</v>
      </c>
      <c r="N1962" t="s">
        <v>169</v>
      </c>
      <c r="O1962" t="s">
        <v>170</v>
      </c>
      <c r="P1962" t="s">
        <v>169</v>
      </c>
      <c r="Q1962" t="s">
        <v>6659</v>
      </c>
      <c r="R1962" t="s">
        <v>169</v>
      </c>
      <c r="S1962" t="s">
        <v>6664</v>
      </c>
      <c r="T1962" t="s">
        <v>169</v>
      </c>
      <c r="AA1962" t="s">
        <v>170</v>
      </c>
      <c r="AB1962" t="s">
        <v>6674</v>
      </c>
      <c r="AC1962" t="s">
        <v>6677</v>
      </c>
      <c r="AD1962" t="s">
        <v>6680</v>
      </c>
      <c r="AE1962" t="s">
        <v>170</v>
      </c>
      <c r="AF1962" t="s">
        <v>6681</v>
      </c>
      <c r="AG1962" t="s">
        <v>170</v>
      </c>
      <c r="AH1962" t="s">
        <v>6685</v>
      </c>
      <c r="AI1962" t="s">
        <v>6687</v>
      </c>
      <c r="EF1962" t="s">
        <v>6709</v>
      </c>
      <c r="EG1962" t="s">
        <v>6708</v>
      </c>
      <c r="EH1962" t="s">
        <v>6697</v>
      </c>
      <c r="EI1962" t="s">
        <v>169</v>
      </c>
      <c r="EN1962" t="s">
        <v>6240</v>
      </c>
      <c r="EO1962" t="s">
        <v>6241</v>
      </c>
    </row>
    <row r="1963" spans="1:145">
      <c r="A1963" t="s">
        <v>6242</v>
      </c>
      <c r="B1963" t="s">
        <v>164</v>
      </c>
      <c r="C1963">
        <v>35</v>
      </c>
      <c r="D1963">
        <v>142</v>
      </c>
      <c r="E1963" t="s">
        <v>165</v>
      </c>
      <c r="F1963" t="s">
        <v>2709</v>
      </c>
      <c r="G1963" t="s">
        <v>205</v>
      </c>
      <c r="H1963" t="s">
        <v>14</v>
      </c>
      <c r="I1963" t="s">
        <v>170</v>
      </c>
      <c r="J1963" t="s">
        <v>170</v>
      </c>
      <c r="K1963" t="s">
        <v>169</v>
      </c>
      <c r="L1963" t="s">
        <v>170</v>
      </c>
      <c r="M1963" t="s">
        <v>169</v>
      </c>
      <c r="N1963" t="s">
        <v>169</v>
      </c>
      <c r="O1963" t="s">
        <v>170</v>
      </c>
      <c r="P1963" t="s">
        <v>169</v>
      </c>
      <c r="Q1963" t="s">
        <v>6659</v>
      </c>
      <c r="R1963" t="s">
        <v>170</v>
      </c>
      <c r="S1963" t="s">
        <v>6664</v>
      </c>
      <c r="T1963" t="s">
        <v>169</v>
      </c>
      <c r="AA1963" t="s">
        <v>170</v>
      </c>
      <c r="AB1963" t="s">
        <v>6675</v>
      </c>
      <c r="AC1963" t="s">
        <v>6676</v>
      </c>
      <c r="AD1963" t="s">
        <v>6676</v>
      </c>
      <c r="AE1963" t="s">
        <v>170</v>
      </c>
      <c r="AF1963" t="s">
        <v>6684</v>
      </c>
      <c r="AG1963" t="s">
        <v>169</v>
      </c>
      <c r="AI1963" t="s">
        <v>6687</v>
      </c>
      <c r="EF1963" t="s">
        <v>6705</v>
      </c>
      <c r="EG1963" t="s">
        <v>6705</v>
      </c>
      <c r="EH1963" t="s">
        <v>6701</v>
      </c>
      <c r="EI1963" t="s">
        <v>169</v>
      </c>
      <c r="EN1963" t="s">
        <v>6243</v>
      </c>
      <c r="EO1963" t="s">
        <v>6244</v>
      </c>
    </row>
    <row r="1964" spans="1:145">
      <c r="A1964" t="s">
        <v>6245</v>
      </c>
      <c r="B1964" t="s">
        <v>164</v>
      </c>
      <c r="C1964">
        <v>35</v>
      </c>
      <c r="D1964">
        <v>140</v>
      </c>
      <c r="E1964" t="s">
        <v>165</v>
      </c>
      <c r="F1964" t="s">
        <v>841</v>
      </c>
      <c r="G1964" t="s">
        <v>395</v>
      </c>
      <c r="H1964" t="s">
        <v>2</v>
      </c>
      <c r="I1964" t="s">
        <v>170</v>
      </c>
      <c r="J1964" t="s">
        <v>169</v>
      </c>
      <c r="K1964" t="s">
        <v>169</v>
      </c>
      <c r="L1964" t="s">
        <v>169</v>
      </c>
      <c r="M1964" t="s">
        <v>169</v>
      </c>
      <c r="N1964" t="s">
        <v>170</v>
      </c>
      <c r="O1964" t="s">
        <v>170</v>
      </c>
      <c r="P1964" t="s">
        <v>169</v>
      </c>
      <c r="Q1964" t="s">
        <v>6659</v>
      </c>
      <c r="R1964" t="s">
        <v>170</v>
      </c>
      <c r="S1964" t="s">
        <v>6664</v>
      </c>
      <c r="T1964" t="s">
        <v>170</v>
      </c>
      <c r="U1964" t="s">
        <v>6667</v>
      </c>
      <c r="V1964" t="s">
        <v>6668</v>
      </c>
      <c r="AA1964" t="s">
        <v>170</v>
      </c>
      <c r="AB1964" t="s">
        <v>6674</v>
      </c>
      <c r="AC1964" t="s">
        <v>6676</v>
      </c>
      <c r="AD1964" t="s">
        <v>6677</v>
      </c>
      <c r="AE1964" t="s">
        <v>170</v>
      </c>
      <c r="AF1964" t="s">
        <v>6681</v>
      </c>
      <c r="AG1964" t="s">
        <v>169</v>
      </c>
      <c r="AI1964" t="s">
        <v>6686</v>
      </c>
      <c r="EF1964" t="s">
        <v>6705</v>
      </c>
      <c r="EG1964" t="s">
        <v>6705</v>
      </c>
      <c r="EH1964" t="s">
        <v>6701</v>
      </c>
      <c r="EI1964" t="s">
        <v>169</v>
      </c>
      <c r="EN1964" t="s">
        <v>6246</v>
      </c>
      <c r="EO1964" t="s">
        <v>6247</v>
      </c>
    </row>
    <row r="1965" spans="1:145">
      <c r="A1965" t="s">
        <v>6248</v>
      </c>
      <c r="B1965" t="s">
        <v>177</v>
      </c>
      <c r="C1965">
        <v>30</v>
      </c>
      <c r="D1965">
        <v>126</v>
      </c>
      <c r="E1965" t="s">
        <v>165</v>
      </c>
      <c r="F1965" t="s">
        <v>841</v>
      </c>
      <c r="G1965" t="s">
        <v>395</v>
      </c>
      <c r="H1965" t="s">
        <v>16</v>
      </c>
      <c r="I1965" t="s">
        <v>170</v>
      </c>
      <c r="J1965" t="s">
        <v>169</v>
      </c>
      <c r="K1965" t="s">
        <v>169</v>
      </c>
      <c r="L1965" t="s">
        <v>169</v>
      </c>
      <c r="M1965" t="s">
        <v>169</v>
      </c>
      <c r="N1965" t="s">
        <v>170</v>
      </c>
      <c r="O1965" t="s">
        <v>170</v>
      </c>
      <c r="P1965" t="s">
        <v>169</v>
      </c>
      <c r="Q1965" t="s">
        <v>6659</v>
      </c>
      <c r="R1965" t="s">
        <v>170</v>
      </c>
      <c r="S1965" t="s">
        <v>6666</v>
      </c>
      <c r="AJ1965" t="s">
        <v>224</v>
      </c>
      <c r="AO1965" t="s">
        <v>6694</v>
      </c>
      <c r="AW1965" t="s">
        <v>6720</v>
      </c>
      <c r="AX1965" s="1">
        <v>1</v>
      </c>
      <c r="AY1965" t="s">
        <v>6731</v>
      </c>
      <c r="AZ1965" t="s">
        <v>6736</v>
      </c>
      <c r="BA1965" t="s">
        <v>6738</v>
      </c>
      <c r="BB1965" t="s">
        <v>169</v>
      </c>
      <c r="BC1965" t="s">
        <v>6728</v>
      </c>
      <c r="BD1965" t="s">
        <v>6747</v>
      </c>
      <c r="BE1965" t="s">
        <v>6700</v>
      </c>
      <c r="BF1965" t="s">
        <v>169</v>
      </c>
      <c r="BG1965" t="s">
        <v>6751</v>
      </c>
      <c r="BH1965" t="s">
        <v>169</v>
      </c>
      <c r="BI1965" t="s">
        <v>169</v>
      </c>
      <c r="BJ1965" t="s">
        <v>170</v>
      </c>
      <c r="BK1965" t="s">
        <v>170</v>
      </c>
      <c r="BQ1965" t="s">
        <v>6760</v>
      </c>
      <c r="BT1965" t="s">
        <v>6763</v>
      </c>
      <c r="BV1965" t="s">
        <v>6780</v>
      </c>
      <c r="BW1965" t="s">
        <v>6773</v>
      </c>
      <c r="BX1965" t="s">
        <v>6782</v>
      </c>
      <c r="BY1965" t="s">
        <v>6786</v>
      </c>
      <c r="CE1965" t="s">
        <v>170</v>
      </c>
      <c r="CF1965" t="s">
        <v>6724</v>
      </c>
      <c r="EF1965" t="s">
        <v>6710</v>
      </c>
      <c r="EG1965" t="s">
        <v>6706</v>
      </c>
      <c r="EH1965" t="s">
        <v>6701</v>
      </c>
      <c r="EI1965" t="s">
        <v>169</v>
      </c>
      <c r="EN1965" t="s">
        <v>6249</v>
      </c>
      <c r="EO1965" t="s">
        <v>6250</v>
      </c>
    </row>
    <row r="1966" spans="1:145">
      <c r="A1966" t="s">
        <v>6251</v>
      </c>
      <c r="B1966" t="s">
        <v>164</v>
      </c>
      <c r="C1966">
        <v>35</v>
      </c>
      <c r="D1966">
        <v>141</v>
      </c>
      <c r="E1966" t="s">
        <v>165</v>
      </c>
      <c r="F1966" t="s">
        <v>841</v>
      </c>
      <c r="G1966" t="s">
        <v>205</v>
      </c>
      <c r="H1966" t="s">
        <v>14</v>
      </c>
      <c r="I1966" t="s">
        <v>170</v>
      </c>
      <c r="J1966" t="s">
        <v>170</v>
      </c>
      <c r="K1966" t="s">
        <v>169</v>
      </c>
      <c r="L1966" t="s">
        <v>169</v>
      </c>
      <c r="M1966" t="s">
        <v>169</v>
      </c>
      <c r="N1966" t="s">
        <v>170</v>
      </c>
      <c r="O1966" t="s">
        <v>170</v>
      </c>
      <c r="P1966" t="s">
        <v>169</v>
      </c>
      <c r="Q1966" t="s">
        <v>6659</v>
      </c>
      <c r="R1966" t="s">
        <v>169</v>
      </c>
      <c r="S1966" t="s">
        <v>6664</v>
      </c>
      <c r="T1966" t="s">
        <v>169</v>
      </c>
      <c r="AA1966" t="s">
        <v>170</v>
      </c>
      <c r="AB1966" t="s">
        <v>6674</v>
      </c>
      <c r="AC1966" t="s">
        <v>6679</v>
      </c>
      <c r="AD1966" t="s">
        <v>6679</v>
      </c>
      <c r="AE1966" t="s">
        <v>170</v>
      </c>
      <c r="AF1966" t="s">
        <v>6683</v>
      </c>
      <c r="AG1966" t="s">
        <v>170</v>
      </c>
      <c r="AH1966" t="s">
        <v>6683</v>
      </c>
      <c r="AI1966" t="s">
        <v>6687</v>
      </c>
      <c r="EF1966" t="s">
        <v>6705</v>
      </c>
      <c r="EG1966" t="s">
        <v>6705</v>
      </c>
      <c r="EH1966" t="s">
        <v>6701</v>
      </c>
      <c r="EI1966" t="s">
        <v>169</v>
      </c>
      <c r="EN1966" t="s">
        <v>6252</v>
      </c>
      <c r="EO1966" t="s">
        <v>6253</v>
      </c>
    </row>
    <row r="1967" spans="1:145">
      <c r="A1967" t="s">
        <v>6254</v>
      </c>
      <c r="B1967" t="s">
        <v>164</v>
      </c>
      <c r="C1967">
        <v>31</v>
      </c>
      <c r="D1967">
        <v>144</v>
      </c>
      <c r="E1967" t="s">
        <v>165</v>
      </c>
      <c r="F1967" t="s">
        <v>6255</v>
      </c>
      <c r="G1967" t="s">
        <v>395</v>
      </c>
      <c r="H1967" t="s">
        <v>8</v>
      </c>
      <c r="I1967" t="s">
        <v>170</v>
      </c>
      <c r="J1967" t="s">
        <v>170</v>
      </c>
      <c r="K1967" t="s">
        <v>169</v>
      </c>
      <c r="L1967" t="s">
        <v>169</v>
      </c>
      <c r="M1967" t="s">
        <v>169</v>
      </c>
      <c r="N1967" t="s">
        <v>170</v>
      </c>
      <c r="O1967" t="s">
        <v>170</v>
      </c>
      <c r="P1967" t="s">
        <v>169</v>
      </c>
      <c r="Q1967" t="s">
        <v>6659</v>
      </c>
      <c r="R1967" t="s">
        <v>170</v>
      </c>
      <c r="S1967" t="s">
        <v>6664</v>
      </c>
      <c r="T1967" t="s">
        <v>169</v>
      </c>
      <c r="AA1967" t="s">
        <v>169</v>
      </c>
      <c r="AC1967" t="s">
        <v>6680</v>
      </c>
      <c r="AD1967" t="s">
        <v>6680</v>
      </c>
      <c r="AE1967" t="s">
        <v>169</v>
      </c>
      <c r="AG1967" t="s">
        <v>169</v>
      </c>
      <c r="AI1967" t="s">
        <v>6687</v>
      </c>
      <c r="EF1967" t="s">
        <v>6705</v>
      </c>
      <c r="EG1967" t="s">
        <v>6705</v>
      </c>
      <c r="EH1967" t="s">
        <v>6701</v>
      </c>
      <c r="EI1967" t="s">
        <v>169</v>
      </c>
      <c r="EN1967" t="s">
        <v>6256</v>
      </c>
      <c r="EO1967" t="s">
        <v>6257</v>
      </c>
    </row>
    <row r="1968" spans="1:145">
      <c r="A1968" t="s">
        <v>6258</v>
      </c>
      <c r="B1968" t="s">
        <v>164</v>
      </c>
      <c r="C1968">
        <v>49</v>
      </c>
      <c r="D1968">
        <v>141</v>
      </c>
      <c r="E1968" t="s">
        <v>2474</v>
      </c>
      <c r="F1968" t="s">
        <v>2474</v>
      </c>
      <c r="G1968" t="s">
        <v>395</v>
      </c>
      <c r="H1968" t="s">
        <v>14</v>
      </c>
      <c r="I1968" t="s">
        <v>170</v>
      </c>
      <c r="J1968" t="s">
        <v>170</v>
      </c>
      <c r="K1968" t="s">
        <v>169</v>
      </c>
      <c r="L1968" t="s">
        <v>169</v>
      </c>
      <c r="M1968" t="s">
        <v>169</v>
      </c>
      <c r="N1968" t="s">
        <v>170</v>
      </c>
      <c r="O1968" t="s">
        <v>170</v>
      </c>
      <c r="P1968" t="s">
        <v>169</v>
      </c>
      <c r="Q1968" t="s">
        <v>6659</v>
      </c>
      <c r="R1968" t="s">
        <v>170</v>
      </c>
      <c r="S1968" t="s">
        <v>6664</v>
      </c>
      <c r="T1968" t="s">
        <v>169</v>
      </c>
      <c r="AA1968" t="s">
        <v>169</v>
      </c>
      <c r="AC1968" t="s">
        <v>6676</v>
      </c>
      <c r="AD1968" t="s">
        <v>6680</v>
      </c>
      <c r="AE1968" t="s">
        <v>169</v>
      </c>
      <c r="AG1968" t="s">
        <v>170</v>
      </c>
      <c r="AH1968" t="s">
        <v>6685</v>
      </c>
      <c r="AI1968" t="s">
        <v>6687</v>
      </c>
      <c r="EF1968" t="s">
        <v>6705</v>
      </c>
      <c r="EG1968" t="s">
        <v>6704</v>
      </c>
      <c r="EH1968" t="s">
        <v>6700</v>
      </c>
      <c r="EI1968" t="s">
        <v>170</v>
      </c>
      <c r="EJ1968" t="s">
        <v>6696</v>
      </c>
      <c r="EK1968" t="s">
        <v>1945</v>
      </c>
      <c r="EN1968" t="s">
        <v>6259</v>
      </c>
      <c r="EO1968" t="s">
        <v>6260</v>
      </c>
    </row>
    <row r="1969" spans="1:145">
      <c r="A1969" t="s">
        <v>6261</v>
      </c>
      <c r="B1969" t="s">
        <v>164</v>
      </c>
      <c r="C1969">
        <v>30</v>
      </c>
      <c r="D1969">
        <v>144</v>
      </c>
      <c r="E1969" t="s">
        <v>165</v>
      </c>
      <c r="F1969" t="s">
        <v>2709</v>
      </c>
      <c r="G1969" t="s">
        <v>196</v>
      </c>
      <c r="H1969" t="s">
        <v>6</v>
      </c>
      <c r="I1969" t="s">
        <v>170</v>
      </c>
      <c r="J1969" t="s">
        <v>170</v>
      </c>
      <c r="K1969" t="s">
        <v>169</v>
      </c>
      <c r="L1969" t="s">
        <v>170</v>
      </c>
      <c r="M1969" t="s">
        <v>169</v>
      </c>
      <c r="N1969" t="s">
        <v>170</v>
      </c>
      <c r="O1969" t="s">
        <v>170</v>
      </c>
      <c r="P1969" t="s">
        <v>169</v>
      </c>
      <c r="Q1969" t="s">
        <v>6659</v>
      </c>
      <c r="R1969" t="s">
        <v>170</v>
      </c>
      <c r="S1969" t="s">
        <v>6664</v>
      </c>
      <c r="T1969" t="s">
        <v>169</v>
      </c>
      <c r="AA1969" t="s">
        <v>169</v>
      </c>
      <c r="AC1969" t="s">
        <v>6676</v>
      </c>
      <c r="AD1969" t="s">
        <v>6676</v>
      </c>
      <c r="AE1969" t="s">
        <v>169</v>
      </c>
      <c r="AG1969" t="s">
        <v>169</v>
      </c>
      <c r="AI1969" t="s">
        <v>6687</v>
      </c>
      <c r="EF1969" t="s">
        <v>6705</v>
      </c>
      <c r="EG1969" t="s">
        <v>6705</v>
      </c>
      <c r="EH1969" t="s">
        <v>6701</v>
      </c>
      <c r="EI1969" t="s">
        <v>169</v>
      </c>
      <c r="EN1969" t="s">
        <v>6262</v>
      </c>
      <c r="EO1969" t="s">
        <v>6263</v>
      </c>
    </row>
    <row r="1970" spans="1:145">
      <c r="A1970" t="s">
        <v>6264</v>
      </c>
      <c r="B1970" t="s">
        <v>164</v>
      </c>
      <c r="C1970">
        <v>53</v>
      </c>
      <c r="D1970">
        <v>143</v>
      </c>
      <c r="E1970" t="s">
        <v>2474</v>
      </c>
      <c r="F1970" t="s">
        <v>2474</v>
      </c>
      <c r="G1970" t="s">
        <v>395</v>
      </c>
      <c r="H1970" t="s">
        <v>4</v>
      </c>
      <c r="I1970" t="s">
        <v>170</v>
      </c>
      <c r="J1970" t="s">
        <v>170</v>
      </c>
      <c r="K1970" t="s">
        <v>169</v>
      </c>
      <c r="L1970" t="s">
        <v>169</v>
      </c>
      <c r="M1970" t="s">
        <v>169</v>
      </c>
      <c r="N1970" t="s">
        <v>170</v>
      </c>
      <c r="O1970" t="s">
        <v>170</v>
      </c>
      <c r="P1970" t="s">
        <v>169</v>
      </c>
      <c r="Q1970" t="s">
        <v>6659</v>
      </c>
      <c r="R1970" t="s">
        <v>169</v>
      </c>
      <c r="S1970" t="s">
        <v>6664</v>
      </c>
      <c r="T1970" t="s">
        <v>169</v>
      </c>
      <c r="AA1970" t="s">
        <v>169</v>
      </c>
      <c r="AC1970" t="s">
        <v>6676</v>
      </c>
      <c r="AD1970" t="s">
        <v>6676</v>
      </c>
      <c r="AE1970" t="s">
        <v>170</v>
      </c>
      <c r="AF1970" t="s">
        <v>6681</v>
      </c>
      <c r="AG1970" t="s">
        <v>169</v>
      </c>
      <c r="AI1970" t="s">
        <v>6687</v>
      </c>
      <c r="EF1970" t="s">
        <v>6705</v>
      </c>
      <c r="EG1970" t="s">
        <v>6704</v>
      </c>
      <c r="EH1970" t="s">
        <v>6701</v>
      </c>
      <c r="EI1970" t="s">
        <v>169</v>
      </c>
      <c r="EN1970" t="s">
        <v>6265</v>
      </c>
      <c r="EO1970" t="s">
        <v>6266</v>
      </c>
    </row>
    <row r="1971" spans="1:145">
      <c r="A1971" t="s">
        <v>6267</v>
      </c>
      <c r="B1971" t="s">
        <v>164</v>
      </c>
      <c r="C1971">
        <v>55</v>
      </c>
      <c r="D1971">
        <v>144</v>
      </c>
      <c r="E1971" t="s">
        <v>2474</v>
      </c>
      <c r="F1971" t="s">
        <v>6268</v>
      </c>
      <c r="G1971" t="s">
        <v>205</v>
      </c>
      <c r="H1971" t="s">
        <v>6</v>
      </c>
      <c r="I1971" t="s">
        <v>170</v>
      </c>
      <c r="J1971" t="s">
        <v>170</v>
      </c>
      <c r="K1971" t="s">
        <v>169</v>
      </c>
      <c r="L1971" t="s">
        <v>169</v>
      </c>
      <c r="M1971" t="s">
        <v>169</v>
      </c>
      <c r="N1971" t="s">
        <v>170</v>
      </c>
      <c r="O1971" t="s">
        <v>170</v>
      </c>
      <c r="P1971" t="s">
        <v>169</v>
      </c>
      <c r="Q1971" t="s">
        <v>6659</v>
      </c>
      <c r="R1971" t="s">
        <v>170</v>
      </c>
      <c r="S1971" t="s">
        <v>6664</v>
      </c>
      <c r="T1971" t="s">
        <v>169</v>
      </c>
      <c r="AA1971" t="s">
        <v>169</v>
      </c>
      <c r="AC1971" t="s">
        <v>6678</v>
      </c>
      <c r="AD1971" t="s">
        <v>6678</v>
      </c>
      <c r="AE1971" t="s">
        <v>169</v>
      </c>
      <c r="AG1971" t="s">
        <v>169</v>
      </c>
      <c r="AI1971" t="s">
        <v>6687</v>
      </c>
      <c r="EF1971" t="s">
        <v>6705</v>
      </c>
      <c r="EG1971" t="s">
        <v>6704</v>
      </c>
      <c r="EH1971" t="s">
        <v>6703</v>
      </c>
      <c r="EI1971" t="s">
        <v>169</v>
      </c>
      <c r="EN1971" t="s">
        <v>6269</v>
      </c>
      <c r="EO1971" t="s">
        <v>6270</v>
      </c>
    </row>
    <row r="1972" spans="1:145">
      <c r="A1972" t="s">
        <v>6271</v>
      </c>
      <c r="B1972" t="s">
        <v>164</v>
      </c>
      <c r="C1972">
        <v>41</v>
      </c>
      <c r="D1972">
        <v>144</v>
      </c>
      <c r="E1972" t="s">
        <v>165</v>
      </c>
      <c r="F1972" t="s">
        <v>2709</v>
      </c>
      <c r="G1972" t="s">
        <v>395</v>
      </c>
      <c r="H1972" t="s">
        <v>14</v>
      </c>
      <c r="I1972" t="s">
        <v>170</v>
      </c>
      <c r="J1972" t="s">
        <v>170</v>
      </c>
      <c r="K1972" t="s">
        <v>169</v>
      </c>
      <c r="L1972" t="s">
        <v>169</v>
      </c>
      <c r="M1972" t="s">
        <v>169</v>
      </c>
      <c r="N1972" t="s">
        <v>170</v>
      </c>
      <c r="O1972" t="s">
        <v>170</v>
      </c>
      <c r="P1972" t="s">
        <v>169</v>
      </c>
      <c r="Q1972" t="s">
        <v>6659</v>
      </c>
      <c r="R1972" t="s">
        <v>170</v>
      </c>
      <c r="S1972" t="s">
        <v>6664</v>
      </c>
      <c r="T1972" t="s">
        <v>169</v>
      </c>
      <c r="AA1972" t="s">
        <v>169</v>
      </c>
      <c r="AC1972" t="s">
        <v>6678</v>
      </c>
      <c r="AD1972" t="s">
        <v>6678</v>
      </c>
      <c r="AE1972" t="s">
        <v>169</v>
      </c>
      <c r="AG1972" t="s">
        <v>169</v>
      </c>
      <c r="AI1972" t="s">
        <v>6687</v>
      </c>
      <c r="EF1972" t="s">
        <v>6705</v>
      </c>
      <c r="EG1972" t="s">
        <v>6705</v>
      </c>
      <c r="EH1972" t="s">
        <v>6701</v>
      </c>
      <c r="EI1972" t="s">
        <v>169</v>
      </c>
      <c r="EN1972" t="s">
        <v>6272</v>
      </c>
      <c r="EO1972" t="s">
        <v>6273</v>
      </c>
    </row>
    <row r="1973" spans="1:145">
      <c r="A1973" t="s">
        <v>6274</v>
      </c>
      <c r="B1973" t="s">
        <v>164</v>
      </c>
      <c r="C1973">
        <v>34</v>
      </c>
      <c r="D1973">
        <v>141</v>
      </c>
      <c r="E1973" t="s">
        <v>165</v>
      </c>
      <c r="F1973" t="s">
        <v>2709</v>
      </c>
      <c r="G1973" t="s">
        <v>395</v>
      </c>
      <c r="H1973" t="s">
        <v>14</v>
      </c>
      <c r="I1973" t="s">
        <v>170</v>
      </c>
      <c r="J1973" t="s">
        <v>170</v>
      </c>
      <c r="K1973" t="s">
        <v>170</v>
      </c>
      <c r="L1973" t="s">
        <v>169</v>
      </c>
      <c r="M1973" t="s">
        <v>169</v>
      </c>
      <c r="N1973" t="s">
        <v>170</v>
      </c>
      <c r="O1973" t="s">
        <v>168</v>
      </c>
      <c r="P1973" t="s">
        <v>168</v>
      </c>
      <c r="Q1973" t="s">
        <v>6659</v>
      </c>
      <c r="R1973" t="s">
        <v>170</v>
      </c>
      <c r="S1973" t="s">
        <v>6664</v>
      </c>
      <c r="T1973" t="s">
        <v>170</v>
      </c>
      <c r="U1973" t="s">
        <v>6667</v>
      </c>
      <c r="V1973" t="s">
        <v>6668</v>
      </c>
      <c r="AA1973" t="s">
        <v>170</v>
      </c>
      <c r="AB1973" t="s">
        <v>6674</v>
      </c>
      <c r="AC1973" t="s">
        <v>6680</v>
      </c>
      <c r="AD1973" t="s">
        <v>6680</v>
      </c>
      <c r="AE1973" t="s">
        <v>169</v>
      </c>
      <c r="AG1973" t="s">
        <v>169</v>
      </c>
      <c r="AI1973" t="s">
        <v>6687</v>
      </c>
      <c r="EF1973" t="s">
        <v>6705</v>
      </c>
      <c r="EG1973" t="s">
        <v>6704</v>
      </c>
      <c r="EH1973" t="s">
        <v>6701</v>
      </c>
      <c r="EI1973" t="s">
        <v>169</v>
      </c>
      <c r="EN1973" t="s">
        <v>6275</v>
      </c>
      <c r="EO1973" t="s">
        <v>6276</v>
      </c>
    </row>
    <row r="1974" spans="1:145">
      <c r="A1974" t="s">
        <v>6277</v>
      </c>
      <c r="B1974" t="s">
        <v>177</v>
      </c>
      <c r="C1974">
        <v>28</v>
      </c>
      <c r="D1974">
        <v>140</v>
      </c>
      <c r="E1974" t="s">
        <v>2556</v>
      </c>
      <c r="F1974" t="s">
        <v>2556</v>
      </c>
      <c r="G1974" t="s">
        <v>1088</v>
      </c>
      <c r="H1974" t="s">
        <v>8</v>
      </c>
      <c r="I1974" t="s">
        <v>170</v>
      </c>
      <c r="J1974" t="s">
        <v>168</v>
      </c>
      <c r="K1974" t="s">
        <v>169</v>
      </c>
      <c r="L1974" t="s">
        <v>169</v>
      </c>
      <c r="M1974" t="s">
        <v>170</v>
      </c>
      <c r="N1974" t="s">
        <v>170</v>
      </c>
      <c r="O1974" t="s">
        <v>170</v>
      </c>
      <c r="P1974" t="s">
        <v>169</v>
      </c>
      <c r="Q1974" t="s">
        <v>6659</v>
      </c>
      <c r="R1974" t="s">
        <v>170</v>
      </c>
      <c r="S1974" t="s">
        <v>6664</v>
      </c>
      <c r="T1974" t="s">
        <v>170</v>
      </c>
      <c r="U1974" t="s">
        <v>6667</v>
      </c>
      <c r="V1974" t="s">
        <v>6668</v>
      </c>
      <c r="AA1974" t="s">
        <v>170</v>
      </c>
      <c r="AB1974" t="s">
        <v>6674</v>
      </c>
      <c r="AC1974" t="s">
        <v>6676</v>
      </c>
      <c r="AD1974" t="s">
        <v>6676</v>
      </c>
      <c r="AE1974" t="s">
        <v>169</v>
      </c>
      <c r="AG1974" t="s">
        <v>170</v>
      </c>
      <c r="AH1974" t="s">
        <v>6685</v>
      </c>
      <c r="AI1974" t="s">
        <v>6687</v>
      </c>
      <c r="EF1974" t="s">
        <v>6709</v>
      </c>
      <c r="EG1974" t="s">
        <v>6704</v>
      </c>
      <c r="EH1974" t="s">
        <v>6700</v>
      </c>
      <c r="EI1974" t="s">
        <v>169</v>
      </c>
      <c r="EN1974" t="s">
        <v>6278</v>
      </c>
      <c r="EO1974" t="s">
        <v>6279</v>
      </c>
    </row>
    <row r="1975" spans="1:145">
      <c r="A1975" t="s">
        <v>6280</v>
      </c>
      <c r="B1975" t="s">
        <v>164</v>
      </c>
      <c r="C1975">
        <v>33</v>
      </c>
      <c r="D1975">
        <v>140</v>
      </c>
      <c r="E1975" t="s">
        <v>165</v>
      </c>
      <c r="F1975" t="s">
        <v>2709</v>
      </c>
      <c r="G1975" t="s">
        <v>196</v>
      </c>
      <c r="H1975" t="s">
        <v>6</v>
      </c>
      <c r="I1975" t="s">
        <v>170</v>
      </c>
      <c r="J1975" t="s">
        <v>168</v>
      </c>
      <c r="K1975" t="s">
        <v>169</v>
      </c>
      <c r="L1975" t="s">
        <v>169</v>
      </c>
      <c r="M1975" t="s">
        <v>170</v>
      </c>
      <c r="N1975" t="s">
        <v>170</v>
      </c>
      <c r="O1975" t="s">
        <v>170</v>
      </c>
      <c r="P1975" t="s">
        <v>169</v>
      </c>
      <c r="Q1975" t="s">
        <v>6659</v>
      </c>
      <c r="R1975" t="s">
        <v>170</v>
      </c>
      <c r="S1975" t="s">
        <v>6664</v>
      </c>
      <c r="T1975" t="s">
        <v>170</v>
      </c>
      <c r="U1975" t="s">
        <v>6667</v>
      </c>
      <c r="W1975" t="s">
        <v>6669</v>
      </c>
      <c r="AA1975" t="s">
        <v>170</v>
      </c>
      <c r="AB1975" t="s">
        <v>6675</v>
      </c>
      <c r="AC1975" t="s">
        <v>6678</v>
      </c>
      <c r="AD1975" t="s">
        <v>6676</v>
      </c>
      <c r="AE1975" t="s">
        <v>169</v>
      </c>
      <c r="AG1975" t="s">
        <v>170</v>
      </c>
      <c r="AH1975" t="s">
        <v>6685</v>
      </c>
      <c r="AI1975" t="s">
        <v>6687</v>
      </c>
      <c r="EF1975" t="s">
        <v>6705</v>
      </c>
      <c r="EG1975" t="s">
        <v>6704</v>
      </c>
      <c r="EH1975" t="s">
        <v>6703</v>
      </c>
      <c r="EI1975" t="s">
        <v>169</v>
      </c>
      <c r="EN1975" t="s">
        <v>6281</v>
      </c>
      <c r="EO1975" t="s">
        <v>6282</v>
      </c>
    </row>
    <row r="1976" spans="1:145">
      <c r="A1976" t="s">
        <v>6283</v>
      </c>
      <c r="B1976" t="s">
        <v>164</v>
      </c>
      <c r="C1976">
        <v>39</v>
      </c>
      <c r="D1976">
        <v>144</v>
      </c>
      <c r="E1976" t="s">
        <v>165</v>
      </c>
      <c r="F1976" t="s">
        <v>841</v>
      </c>
      <c r="G1976" t="s">
        <v>205</v>
      </c>
      <c r="H1976" t="s">
        <v>2</v>
      </c>
      <c r="I1976" t="s">
        <v>170</v>
      </c>
      <c r="J1976" t="s">
        <v>170</v>
      </c>
      <c r="K1976" t="s">
        <v>169</v>
      </c>
      <c r="L1976" t="s">
        <v>169</v>
      </c>
      <c r="M1976" t="s">
        <v>169</v>
      </c>
      <c r="N1976" t="s">
        <v>170</v>
      </c>
      <c r="O1976" t="s">
        <v>170</v>
      </c>
      <c r="P1976" t="s">
        <v>169</v>
      </c>
      <c r="Q1976" t="s">
        <v>6660</v>
      </c>
      <c r="R1976" t="s">
        <v>170</v>
      </c>
      <c r="S1976" t="s">
        <v>6664</v>
      </c>
      <c r="T1976" t="s">
        <v>169</v>
      </c>
      <c r="AA1976" t="s">
        <v>169</v>
      </c>
      <c r="AC1976" t="s">
        <v>6680</v>
      </c>
      <c r="AD1976" t="s">
        <v>6680</v>
      </c>
      <c r="AE1976" t="s">
        <v>169</v>
      </c>
      <c r="AG1976" t="s">
        <v>169</v>
      </c>
      <c r="AI1976" t="s">
        <v>6687</v>
      </c>
      <c r="EF1976" t="s">
        <v>6705</v>
      </c>
      <c r="EG1976" t="s">
        <v>6704</v>
      </c>
      <c r="EH1976" t="s">
        <v>6701</v>
      </c>
      <c r="EI1976" t="s">
        <v>169</v>
      </c>
      <c r="EN1976" t="s">
        <v>6284</v>
      </c>
      <c r="EO1976" t="s">
        <v>6285</v>
      </c>
    </row>
    <row r="1977" spans="1:145">
      <c r="A1977" t="s">
        <v>6286</v>
      </c>
      <c r="B1977" t="s">
        <v>164</v>
      </c>
      <c r="C1977">
        <v>21</v>
      </c>
      <c r="D1977">
        <v>142</v>
      </c>
      <c r="E1977" t="s">
        <v>2474</v>
      </c>
      <c r="F1977" t="s">
        <v>2474</v>
      </c>
      <c r="G1977" t="s">
        <v>205</v>
      </c>
      <c r="H1977" t="s">
        <v>8</v>
      </c>
      <c r="I1977" t="s">
        <v>170</v>
      </c>
      <c r="J1977" t="s">
        <v>170</v>
      </c>
      <c r="K1977" t="s">
        <v>169</v>
      </c>
      <c r="L1977" t="s">
        <v>169</v>
      </c>
      <c r="M1977" t="s">
        <v>169</v>
      </c>
      <c r="N1977" t="s">
        <v>169</v>
      </c>
      <c r="O1977" t="s">
        <v>170</v>
      </c>
      <c r="P1977" t="s">
        <v>169</v>
      </c>
      <c r="Q1977" t="s">
        <v>6659</v>
      </c>
      <c r="R1977" t="s">
        <v>170</v>
      </c>
      <c r="S1977" t="s">
        <v>6664</v>
      </c>
      <c r="T1977" t="s">
        <v>170</v>
      </c>
      <c r="U1977" t="s">
        <v>6667</v>
      </c>
      <c r="X1977" t="s">
        <v>6670</v>
      </c>
      <c r="AA1977" t="s">
        <v>169</v>
      </c>
      <c r="AC1977" t="s">
        <v>6678</v>
      </c>
      <c r="AD1977" t="s">
        <v>6678</v>
      </c>
      <c r="AE1977" t="s">
        <v>169</v>
      </c>
      <c r="AG1977" t="s">
        <v>169</v>
      </c>
      <c r="AI1977" t="s">
        <v>6687</v>
      </c>
      <c r="EF1977" t="s">
        <v>6709</v>
      </c>
      <c r="EG1977" t="s">
        <v>6705</v>
      </c>
      <c r="EH1977" t="s">
        <v>6701</v>
      </c>
      <c r="EI1977" t="s">
        <v>169</v>
      </c>
      <c r="EN1977" t="s">
        <v>6287</v>
      </c>
      <c r="EO1977" t="s">
        <v>6288</v>
      </c>
    </row>
    <row r="1978" spans="1:145">
      <c r="A1978" t="s">
        <v>6289</v>
      </c>
      <c r="B1978" t="s">
        <v>164</v>
      </c>
      <c r="C1978">
        <v>22</v>
      </c>
      <c r="D1978">
        <v>141</v>
      </c>
      <c r="E1978" t="s">
        <v>165</v>
      </c>
      <c r="F1978" t="s">
        <v>841</v>
      </c>
      <c r="G1978" t="s">
        <v>205</v>
      </c>
      <c r="H1978" t="s">
        <v>16</v>
      </c>
      <c r="I1978" t="s">
        <v>170</v>
      </c>
      <c r="J1978" t="s">
        <v>168</v>
      </c>
      <c r="K1978" t="s">
        <v>169</v>
      </c>
      <c r="L1978" t="s">
        <v>169</v>
      </c>
      <c r="M1978" t="s">
        <v>169</v>
      </c>
      <c r="N1978" t="s">
        <v>170</v>
      </c>
      <c r="O1978" t="s">
        <v>170</v>
      </c>
      <c r="P1978" t="s">
        <v>169</v>
      </c>
      <c r="Q1978" t="s">
        <v>6659</v>
      </c>
      <c r="R1978" t="s">
        <v>170</v>
      </c>
      <c r="S1978" t="s">
        <v>6664</v>
      </c>
      <c r="T1978" t="s">
        <v>169</v>
      </c>
      <c r="AA1978" t="s">
        <v>170</v>
      </c>
      <c r="AB1978" t="s">
        <v>6675</v>
      </c>
      <c r="AC1978" t="s">
        <v>6679</v>
      </c>
      <c r="AD1978" t="s">
        <v>6678</v>
      </c>
      <c r="AE1978" t="s">
        <v>170</v>
      </c>
      <c r="AF1978" t="s">
        <v>6683</v>
      </c>
      <c r="AG1978" t="s">
        <v>170</v>
      </c>
      <c r="AH1978" t="s">
        <v>6682</v>
      </c>
      <c r="AI1978" t="s">
        <v>6687</v>
      </c>
      <c r="EF1978" t="s">
        <v>6705</v>
      </c>
      <c r="EG1978" t="s">
        <v>6705</v>
      </c>
      <c r="EH1978" t="s">
        <v>6700</v>
      </c>
      <c r="EI1978" t="s">
        <v>169</v>
      </c>
      <c r="EN1978" t="s">
        <v>6290</v>
      </c>
      <c r="EO1978" t="s">
        <v>6291</v>
      </c>
    </row>
    <row r="1979" spans="1:145">
      <c r="A1979" t="s">
        <v>6292</v>
      </c>
      <c r="B1979" t="s">
        <v>164</v>
      </c>
      <c r="C1979">
        <v>53</v>
      </c>
      <c r="D1979">
        <v>143</v>
      </c>
      <c r="E1979" t="s">
        <v>2474</v>
      </c>
      <c r="F1979" t="s">
        <v>2474</v>
      </c>
      <c r="G1979" t="s">
        <v>205</v>
      </c>
      <c r="H1979" t="s">
        <v>6</v>
      </c>
      <c r="I1979" t="s">
        <v>170</v>
      </c>
      <c r="J1979" t="s">
        <v>170</v>
      </c>
      <c r="K1979" t="s">
        <v>169</v>
      </c>
      <c r="L1979" t="s">
        <v>169</v>
      </c>
      <c r="M1979" t="s">
        <v>169</v>
      </c>
      <c r="N1979" t="s">
        <v>170</v>
      </c>
      <c r="O1979" t="s">
        <v>170</v>
      </c>
      <c r="P1979" t="s">
        <v>169</v>
      </c>
      <c r="Q1979" t="s">
        <v>6659</v>
      </c>
      <c r="R1979" t="s">
        <v>169</v>
      </c>
      <c r="S1979" t="s">
        <v>6664</v>
      </c>
      <c r="T1979" t="s">
        <v>169</v>
      </c>
      <c r="AA1979" t="s">
        <v>169</v>
      </c>
      <c r="AC1979" t="s">
        <v>6678</v>
      </c>
      <c r="AD1979" t="s">
        <v>6680</v>
      </c>
      <c r="AE1979" t="s">
        <v>169</v>
      </c>
      <c r="AG1979" t="s">
        <v>170</v>
      </c>
      <c r="AH1979" t="s">
        <v>6685</v>
      </c>
      <c r="AI1979" t="s">
        <v>6687</v>
      </c>
      <c r="EF1979" t="s">
        <v>6705</v>
      </c>
      <c r="EG1979" t="s">
        <v>6708</v>
      </c>
      <c r="EH1979" t="s">
        <v>6703</v>
      </c>
      <c r="EI1979" t="s">
        <v>169</v>
      </c>
      <c r="EN1979" t="s">
        <v>6293</v>
      </c>
      <c r="EO1979" t="s">
        <v>6294</v>
      </c>
    </row>
    <row r="1980" spans="1:145">
      <c r="A1980" t="s">
        <v>6295</v>
      </c>
      <c r="B1980" t="s">
        <v>177</v>
      </c>
      <c r="C1980">
        <v>37</v>
      </c>
      <c r="D1980">
        <v>139</v>
      </c>
      <c r="E1980" t="s">
        <v>2474</v>
      </c>
      <c r="F1980" t="s">
        <v>2474</v>
      </c>
      <c r="G1980" t="s">
        <v>395</v>
      </c>
      <c r="H1980" t="s">
        <v>14</v>
      </c>
      <c r="I1980" t="s">
        <v>170</v>
      </c>
      <c r="J1980" t="s">
        <v>170</v>
      </c>
      <c r="K1980" t="s">
        <v>169</v>
      </c>
      <c r="L1980" t="s">
        <v>169</v>
      </c>
      <c r="M1980" t="s">
        <v>169</v>
      </c>
      <c r="N1980" t="s">
        <v>170</v>
      </c>
      <c r="O1980" t="s">
        <v>170</v>
      </c>
      <c r="P1980" t="s">
        <v>169</v>
      </c>
      <c r="Q1980" t="s">
        <v>6659</v>
      </c>
      <c r="R1980" t="s">
        <v>170</v>
      </c>
      <c r="S1980" t="s">
        <v>6664</v>
      </c>
      <c r="T1980" t="s">
        <v>170</v>
      </c>
      <c r="U1980" t="s">
        <v>6667</v>
      </c>
      <c r="W1980" t="s">
        <v>6669</v>
      </c>
      <c r="AA1980" t="s">
        <v>170</v>
      </c>
      <c r="AB1980" t="s">
        <v>6674</v>
      </c>
      <c r="AC1980" t="s">
        <v>6678</v>
      </c>
      <c r="AD1980" t="s">
        <v>6678</v>
      </c>
      <c r="AE1980" t="s">
        <v>170</v>
      </c>
      <c r="AF1980" t="s">
        <v>6684</v>
      </c>
      <c r="AG1980" t="s">
        <v>170</v>
      </c>
      <c r="AH1980" t="s">
        <v>6685</v>
      </c>
      <c r="AI1980" t="s">
        <v>6687</v>
      </c>
      <c r="EF1980" t="s">
        <v>6710</v>
      </c>
      <c r="EG1980" t="s">
        <v>6705</v>
      </c>
      <c r="EH1980" t="s">
        <v>6700</v>
      </c>
      <c r="EI1980" t="s">
        <v>169</v>
      </c>
      <c r="EN1980" t="s">
        <v>6296</v>
      </c>
      <c r="EO1980" t="s">
        <v>6297</v>
      </c>
    </row>
    <row r="1981" spans="1:145">
      <c r="A1981" t="s">
        <v>6298</v>
      </c>
      <c r="B1981" t="s">
        <v>164</v>
      </c>
      <c r="C1981">
        <v>29</v>
      </c>
      <c r="D1981">
        <v>144</v>
      </c>
      <c r="E1981" t="s">
        <v>165</v>
      </c>
      <c r="F1981" t="s">
        <v>841</v>
      </c>
      <c r="G1981" t="s">
        <v>205</v>
      </c>
      <c r="H1981" t="s">
        <v>14</v>
      </c>
      <c r="I1981" t="s">
        <v>170</v>
      </c>
      <c r="J1981" t="s">
        <v>168</v>
      </c>
      <c r="K1981" t="s">
        <v>169</v>
      </c>
      <c r="L1981" t="s">
        <v>169</v>
      </c>
      <c r="M1981" t="s">
        <v>169</v>
      </c>
      <c r="N1981" t="s">
        <v>170</v>
      </c>
      <c r="O1981" t="s">
        <v>170</v>
      </c>
      <c r="P1981" t="s">
        <v>169</v>
      </c>
      <c r="Q1981" t="s">
        <v>6659</v>
      </c>
      <c r="R1981" t="s">
        <v>170</v>
      </c>
      <c r="S1981" t="s">
        <v>6664</v>
      </c>
      <c r="T1981" t="s">
        <v>169</v>
      </c>
      <c r="AA1981" t="s">
        <v>169</v>
      </c>
      <c r="AC1981" t="s">
        <v>6676</v>
      </c>
      <c r="AD1981" t="s">
        <v>6676</v>
      </c>
      <c r="AE1981" t="s">
        <v>169</v>
      </c>
      <c r="AG1981" t="s">
        <v>169</v>
      </c>
      <c r="AI1981" t="s">
        <v>6687</v>
      </c>
      <c r="EF1981" t="s">
        <v>6705</v>
      </c>
      <c r="EG1981" t="s">
        <v>6704</v>
      </c>
      <c r="EH1981" t="s">
        <v>6700</v>
      </c>
      <c r="EI1981" t="s">
        <v>169</v>
      </c>
      <c r="EN1981" t="s">
        <v>6299</v>
      </c>
      <c r="EO1981" t="s">
        <v>6300</v>
      </c>
    </row>
    <row r="1982" spans="1:145">
      <c r="A1982" t="s">
        <v>6301</v>
      </c>
      <c r="B1982" t="s">
        <v>164</v>
      </c>
      <c r="C1982">
        <v>34</v>
      </c>
      <c r="D1982">
        <v>142</v>
      </c>
      <c r="E1982" t="s">
        <v>165</v>
      </c>
      <c r="F1982" t="s">
        <v>1233</v>
      </c>
      <c r="G1982" t="s">
        <v>205</v>
      </c>
      <c r="H1982" t="s">
        <v>14</v>
      </c>
      <c r="I1982" t="s">
        <v>170</v>
      </c>
      <c r="J1982" t="s">
        <v>170</v>
      </c>
      <c r="K1982" t="s">
        <v>169</v>
      </c>
      <c r="L1982" t="s">
        <v>169</v>
      </c>
      <c r="M1982" t="s">
        <v>170</v>
      </c>
      <c r="N1982" t="s">
        <v>169</v>
      </c>
      <c r="O1982" t="s">
        <v>170</v>
      </c>
      <c r="P1982" t="s">
        <v>169</v>
      </c>
      <c r="Q1982" t="s">
        <v>6659</v>
      </c>
      <c r="R1982" t="s">
        <v>169</v>
      </c>
      <c r="S1982" t="s">
        <v>6664</v>
      </c>
      <c r="T1982" t="s">
        <v>169</v>
      </c>
      <c r="AA1982" t="s">
        <v>170</v>
      </c>
      <c r="AB1982" t="s">
        <v>6674</v>
      </c>
      <c r="AC1982" t="s">
        <v>6676</v>
      </c>
      <c r="AD1982" t="s">
        <v>6676</v>
      </c>
      <c r="AE1982" t="s">
        <v>170</v>
      </c>
      <c r="AF1982" t="s">
        <v>6681</v>
      </c>
      <c r="AG1982" t="s">
        <v>169</v>
      </c>
      <c r="AI1982" t="s">
        <v>6687</v>
      </c>
      <c r="EF1982" t="s">
        <v>6709</v>
      </c>
      <c r="EG1982" t="s">
        <v>6704</v>
      </c>
      <c r="EH1982" t="s">
        <v>6701</v>
      </c>
      <c r="EI1982" t="s">
        <v>169</v>
      </c>
      <c r="EN1982" t="s">
        <v>6302</v>
      </c>
      <c r="EO1982" t="s">
        <v>6303</v>
      </c>
    </row>
    <row r="1983" spans="1:145">
      <c r="A1983" t="s">
        <v>6304</v>
      </c>
      <c r="B1983" t="s">
        <v>164</v>
      </c>
      <c r="C1983">
        <v>36</v>
      </c>
      <c r="D1983">
        <v>141</v>
      </c>
      <c r="E1983" t="s">
        <v>165</v>
      </c>
      <c r="F1983" t="s">
        <v>841</v>
      </c>
      <c r="G1983" t="s">
        <v>205</v>
      </c>
      <c r="H1983" t="s">
        <v>14</v>
      </c>
      <c r="I1983" t="s">
        <v>170</v>
      </c>
      <c r="J1983" t="s">
        <v>170</v>
      </c>
      <c r="K1983" t="s">
        <v>169</v>
      </c>
      <c r="L1983" t="s">
        <v>169</v>
      </c>
      <c r="M1983" t="s">
        <v>169</v>
      </c>
      <c r="N1983" t="s">
        <v>169</v>
      </c>
      <c r="O1983" t="s">
        <v>170</v>
      </c>
      <c r="P1983" t="s">
        <v>169</v>
      </c>
      <c r="Q1983" t="s">
        <v>6659</v>
      </c>
      <c r="R1983" t="s">
        <v>170</v>
      </c>
      <c r="S1983" t="s">
        <v>6664</v>
      </c>
      <c r="T1983" t="s">
        <v>169</v>
      </c>
      <c r="AA1983" t="s">
        <v>170</v>
      </c>
      <c r="AB1983" t="s">
        <v>6674</v>
      </c>
      <c r="AC1983" t="s">
        <v>6679</v>
      </c>
      <c r="AD1983" t="s">
        <v>6679</v>
      </c>
      <c r="AE1983" t="s">
        <v>169</v>
      </c>
      <c r="AG1983" t="s">
        <v>169</v>
      </c>
      <c r="AI1983" t="s">
        <v>6687</v>
      </c>
      <c r="EF1983" t="s">
        <v>6705</v>
      </c>
      <c r="EG1983" t="s">
        <v>6704</v>
      </c>
      <c r="EH1983" t="s">
        <v>6701</v>
      </c>
      <c r="EI1983" t="s">
        <v>170</v>
      </c>
      <c r="EJ1983" t="s">
        <v>6695</v>
      </c>
      <c r="EK1983" t="s">
        <v>1945</v>
      </c>
      <c r="EN1983" t="s">
        <v>6302</v>
      </c>
      <c r="EO1983" t="s">
        <v>6305</v>
      </c>
    </row>
    <row r="1984" spans="1:145">
      <c r="A1984" t="s">
        <v>6306</v>
      </c>
      <c r="B1984" t="s">
        <v>164</v>
      </c>
      <c r="C1984">
        <v>40</v>
      </c>
      <c r="D1984">
        <v>142</v>
      </c>
      <c r="E1984" t="s">
        <v>2474</v>
      </c>
      <c r="F1984" t="s">
        <v>2474</v>
      </c>
      <c r="G1984" t="s">
        <v>1088</v>
      </c>
      <c r="H1984" t="s">
        <v>14</v>
      </c>
      <c r="I1984" t="s">
        <v>170</v>
      </c>
      <c r="J1984" t="s">
        <v>170</v>
      </c>
      <c r="K1984" t="s">
        <v>169</v>
      </c>
      <c r="L1984" t="s">
        <v>170</v>
      </c>
      <c r="M1984" t="s">
        <v>169</v>
      </c>
      <c r="N1984" t="s">
        <v>170</v>
      </c>
      <c r="O1984" t="s">
        <v>170</v>
      </c>
      <c r="P1984" t="s">
        <v>169</v>
      </c>
      <c r="Q1984" t="s">
        <v>6659</v>
      </c>
      <c r="R1984" t="s">
        <v>170</v>
      </c>
      <c r="S1984" t="s">
        <v>6664</v>
      </c>
      <c r="T1984" t="s">
        <v>169</v>
      </c>
      <c r="AA1984" t="s">
        <v>169</v>
      </c>
      <c r="AC1984" t="s">
        <v>6676</v>
      </c>
      <c r="AD1984" t="s">
        <v>6680</v>
      </c>
      <c r="AE1984" t="s">
        <v>170</v>
      </c>
      <c r="AF1984" t="s">
        <v>6684</v>
      </c>
      <c r="AG1984" t="s">
        <v>170</v>
      </c>
      <c r="AH1984" t="s">
        <v>6682</v>
      </c>
      <c r="AI1984" t="s">
        <v>6687</v>
      </c>
      <c r="EF1984" t="s">
        <v>6705</v>
      </c>
      <c r="EG1984" t="s">
        <v>6704</v>
      </c>
      <c r="EH1984" t="s">
        <v>6700</v>
      </c>
      <c r="EI1984" t="s">
        <v>169</v>
      </c>
      <c r="EN1984" t="s">
        <v>6307</v>
      </c>
      <c r="EO1984" t="s">
        <v>6308</v>
      </c>
    </row>
    <row r="1985" spans="1:145">
      <c r="A1985" t="s">
        <v>6309</v>
      </c>
      <c r="B1985" t="s">
        <v>177</v>
      </c>
      <c r="C1985">
        <v>38</v>
      </c>
      <c r="D1985">
        <v>139</v>
      </c>
      <c r="E1985" t="s">
        <v>2459</v>
      </c>
      <c r="F1985" t="s">
        <v>2459</v>
      </c>
      <c r="G1985" t="s">
        <v>205</v>
      </c>
      <c r="H1985" t="s">
        <v>2</v>
      </c>
      <c r="I1985" t="s">
        <v>170</v>
      </c>
      <c r="J1985" t="s">
        <v>168</v>
      </c>
      <c r="K1985" t="s">
        <v>169</v>
      </c>
      <c r="L1985" t="s">
        <v>169</v>
      </c>
      <c r="M1985" t="s">
        <v>169</v>
      </c>
      <c r="N1985" t="s">
        <v>169</v>
      </c>
      <c r="O1985" t="s">
        <v>170</v>
      </c>
      <c r="P1985" t="s">
        <v>169</v>
      </c>
      <c r="Q1985" t="s">
        <v>6659</v>
      </c>
      <c r="R1985" t="s">
        <v>170</v>
      </c>
      <c r="S1985" t="s">
        <v>6664</v>
      </c>
      <c r="T1985" t="s">
        <v>170</v>
      </c>
      <c r="U1985" t="s">
        <v>6667</v>
      </c>
      <c r="V1985" t="s">
        <v>6668</v>
      </c>
      <c r="AA1985" t="s">
        <v>170</v>
      </c>
      <c r="AB1985" t="s">
        <v>6674</v>
      </c>
      <c r="AC1985" t="s">
        <v>6678</v>
      </c>
      <c r="AD1985" t="s">
        <v>6678</v>
      </c>
      <c r="AE1985" t="s">
        <v>170</v>
      </c>
      <c r="AF1985" t="s">
        <v>6684</v>
      </c>
      <c r="AG1985" t="s">
        <v>170</v>
      </c>
      <c r="AH1985" t="s">
        <v>6684</v>
      </c>
      <c r="AI1985" t="s">
        <v>6687</v>
      </c>
      <c r="EF1985" t="s">
        <v>6710</v>
      </c>
      <c r="EG1985" t="s">
        <v>6705</v>
      </c>
      <c r="EH1985" t="s">
        <v>6701</v>
      </c>
      <c r="EI1985" t="s">
        <v>169</v>
      </c>
      <c r="EN1985" t="s">
        <v>6310</v>
      </c>
      <c r="EO1985" t="s">
        <v>6311</v>
      </c>
    </row>
    <row r="1986" spans="1:145">
      <c r="A1986" t="s">
        <v>6312</v>
      </c>
      <c r="B1986" t="s">
        <v>177</v>
      </c>
      <c r="C1986">
        <v>40</v>
      </c>
      <c r="D1986">
        <v>142</v>
      </c>
      <c r="E1986" t="s">
        <v>165</v>
      </c>
      <c r="F1986" t="s">
        <v>841</v>
      </c>
      <c r="G1986" t="s">
        <v>205</v>
      </c>
      <c r="H1986" t="s">
        <v>2</v>
      </c>
      <c r="I1986" t="s">
        <v>170</v>
      </c>
      <c r="J1986" t="s">
        <v>170</v>
      </c>
      <c r="K1986" t="s">
        <v>169</v>
      </c>
      <c r="L1986" t="s">
        <v>169</v>
      </c>
      <c r="M1986" t="s">
        <v>169</v>
      </c>
      <c r="N1986" t="s">
        <v>170</v>
      </c>
      <c r="O1986" t="s">
        <v>170</v>
      </c>
      <c r="P1986" t="s">
        <v>169</v>
      </c>
      <c r="Q1986" t="s">
        <v>6659</v>
      </c>
      <c r="R1986" t="s">
        <v>170</v>
      </c>
      <c r="S1986" t="s">
        <v>6664</v>
      </c>
      <c r="T1986" t="s">
        <v>169</v>
      </c>
      <c r="AA1986" t="s">
        <v>169</v>
      </c>
      <c r="AC1986" t="s">
        <v>6679</v>
      </c>
      <c r="AD1986" t="s">
        <v>6677</v>
      </c>
      <c r="AE1986" t="s">
        <v>170</v>
      </c>
      <c r="AF1986" t="s">
        <v>6683</v>
      </c>
      <c r="AG1986" t="s">
        <v>170</v>
      </c>
      <c r="AH1986" t="s">
        <v>6685</v>
      </c>
      <c r="AI1986" t="s">
        <v>6686</v>
      </c>
      <c r="EF1986" t="s">
        <v>6705</v>
      </c>
      <c r="EG1986" t="s">
        <v>6704</v>
      </c>
      <c r="EH1986" t="s">
        <v>6700</v>
      </c>
      <c r="EI1986" t="s">
        <v>169</v>
      </c>
      <c r="EN1986" t="s">
        <v>6313</v>
      </c>
      <c r="EO1986" t="s">
        <v>6314</v>
      </c>
    </row>
    <row r="1987" spans="1:145">
      <c r="A1987" t="s">
        <v>6315</v>
      </c>
      <c r="B1987" t="s">
        <v>164</v>
      </c>
      <c r="C1987">
        <v>32</v>
      </c>
      <c r="D1987">
        <v>144</v>
      </c>
      <c r="E1987" t="s">
        <v>165</v>
      </c>
      <c r="F1987" t="s">
        <v>2709</v>
      </c>
      <c r="G1987" t="s">
        <v>395</v>
      </c>
      <c r="H1987" t="s">
        <v>14</v>
      </c>
      <c r="I1987" t="s">
        <v>170</v>
      </c>
      <c r="J1987" t="s">
        <v>170</v>
      </c>
      <c r="K1987" t="s">
        <v>169</v>
      </c>
      <c r="L1987" t="s">
        <v>169</v>
      </c>
      <c r="M1987" t="s">
        <v>169</v>
      </c>
      <c r="N1987" t="s">
        <v>169</v>
      </c>
      <c r="O1987" t="s">
        <v>170</v>
      </c>
      <c r="P1987" t="s">
        <v>170</v>
      </c>
      <c r="Q1987" t="s">
        <v>6659</v>
      </c>
      <c r="R1987" t="s">
        <v>170</v>
      </c>
      <c r="S1987" t="s">
        <v>6664</v>
      </c>
      <c r="T1987" t="s">
        <v>169</v>
      </c>
      <c r="AA1987" t="s">
        <v>169</v>
      </c>
      <c r="AC1987" t="s">
        <v>6679</v>
      </c>
      <c r="AD1987" t="s">
        <v>6676</v>
      </c>
      <c r="AE1987" t="s">
        <v>169</v>
      </c>
      <c r="AG1987" t="s">
        <v>169</v>
      </c>
      <c r="AI1987" t="s">
        <v>6687</v>
      </c>
      <c r="EF1987" t="s">
        <v>6710</v>
      </c>
      <c r="EG1987" t="s">
        <v>6705</v>
      </c>
      <c r="EH1987" t="s">
        <v>6701</v>
      </c>
      <c r="EI1987" t="s">
        <v>169</v>
      </c>
      <c r="EN1987" t="s">
        <v>6316</v>
      </c>
      <c r="EO1987" t="s">
        <v>6317</v>
      </c>
    </row>
    <row r="1988" spans="1:145">
      <c r="A1988" t="s">
        <v>6318</v>
      </c>
      <c r="B1988" t="s">
        <v>164</v>
      </c>
      <c r="C1988">
        <v>56</v>
      </c>
      <c r="D1988">
        <v>144</v>
      </c>
      <c r="E1988" t="s">
        <v>2459</v>
      </c>
      <c r="F1988" t="s">
        <v>2459</v>
      </c>
      <c r="G1988" t="s">
        <v>395</v>
      </c>
      <c r="H1988" t="s">
        <v>4</v>
      </c>
      <c r="I1988" t="s">
        <v>170</v>
      </c>
      <c r="J1988" t="s">
        <v>170</v>
      </c>
      <c r="K1988" t="s">
        <v>169</v>
      </c>
      <c r="L1988" t="s">
        <v>169</v>
      </c>
      <c r="M1988" t="s">
        <v>169</v>
      </c>
      <c r="N1988" t="s">
        <v>170</v>
      </c>
      <c r="O1988" t="s">
        <v>170</v>
      </c>
      <c r="P1988" t="s">
        <v>169</v>
      </c>
      <c r="Q1988" t="s">
        <v>6659</v>
      </c>
      <c r="R1988" t="s">
        <v>170</v>
      </c>
      <c r="S1988" t="s">
        <v>6664</v>
      </c>
      <c r="T1988" t="s">
        <v>169</v>
      </c>
      <c r="AA1988" t="s">
        <v>169</v>
      </c>
      <c r="AC1988" t="s">
        <v>6676</v>
      </c>
      <c r="AD1988" t="s">
        <v>6679</v>
      </c>
      <c r="AE1988" t="s">
        <v>169</v>
      </c>
      <c r="AG1988" t="s">
        <v>169</v>
      </c>
      <c r="AI1988" t="s">
        <v>6687</v>
      </c>
      <c r="EF1988" t="s">
        <v>6705</v>
      </c>
      <c r="EG1988" t="s">
        <v>6705</v>
      </c>
      <c r="EH1988" t="s">
        <v>6701</v>
      </c>
      <c r="EI1988" t="s">
        <v>169</v>
      </c>
      <c r="EN1988" t="s">
        <v>6319</v>
      </c>
      <c r="EO1988" t="s">
        <v>6320</v>
      </c>
    </row>
    <row r="1989" spans="1:145">
      <c r="A1989" t="s">
        <v>6321</v>
      </c>
      <c r="B1989" t="s">
        <v>177</v>
      </c>
      <c r="C1989">
        <v>51</v>
      </c>
      <c r="D1989">
        <v>142</v>
      </c>
      <c r="E1989" t="s">
        <v>2556</v>
      </c>
      <c r="F1989" t="s">
        <v>2556</v>
      </c>
      <c r="G1989" t="s">
        <v>1088</v>
      </c>
      <c r="H1989" t="s">
        <v>14</v>
      </c>
      <c r="I1989" t="s">
        <v>170</v>
      </c>
      <c r="J1989" t="s">
        <v>170</v>
      </c>
      <c r="K1989" t="s">
        <v>169</v>
      </c>
      <c r="L1989" t="s">
        <v>169</v>
      </c>
      <c r="M1989" t="s">
        <v>169</v>
      </c>
      <c r="N1989" t="s">
        <v>170</v>
      </c>
      <c r="O1989" t="s">
        <v>170</v>
      </c>
      <c r="P1989" t="s">
        <v>170</v>
      </c>
      <c r="Q1989" t="s">
        <v>6660</v>
      </c>
      <c r="R1989" t="s">
        <v>169</v>
      </c>
      <c r="S1989" t="s">
        <v>6664</v>
      </c>
      <c r="T1989" t="s">
        <v>169</v>
      </c>
      <c r="AA1989" t="s">
        <v>169</v>
      </c>
      <c r="AC1989" t="s">
        <v>6676</v>
      </c>
      <c r="AD1989" t="s">
        <v>6676</v>
      </c>
      <c r="AE1989" t="s">
        <v>169</v>
      </c>
      <c r="AG1989" t="s">
        <v>169</v>
      </c>
      <c r="AI1989" t="s">
        <v>6688</v>
      </c>
      <c r="EF1989" t="s">
        <v>6705</v>
      </c>
      <c r="EG1989" t="s">
        <v>6705</v>
      </c>
      <c r="EH1989" t="s">
        <v>6700</v>
      </c>
      <c r="EI1989" t="s">
        <v>170</v>
      </c>
      <c r="EJ1989" t="s">
        <v>6695</v>
      </c>
      <c r="EK1989" t="s">
        <v>1945</v>
      </c>
      <c r="EN1989" t="s">
        <v>6322</v>
      </c>
      <c r="EO1989" t="s">
        <v>6323</v>
      </c>
    </row>
    <row r="1990" spans="1:145">
      <c r="A1990" t="s">
        <v>6324</v>
      </c>
      <c r="B1990" t="s">
        <v>164</v>
      </c>
      <c r="C1990">
        <v>30</v>
      </c>
      <c r="D1990">
        <v>143</v>
      </c>
      <c r="E1990" t="s">
        <v>165</v>
      </c>
      <c r="F1990" t="s">
        <v>2709</v>
      </c>
      <c r="G1990" t="s">
        <v>242</v>
      </c>
      <c r="H1990" t="s">
        <v>14</v>
      </c>
      <c r="I1990" t="s">
        <v>170</v>
      </c>
      <c r="J1990" t="s">
        <v>170</v>
      </c>
      <c r="K1990" t="s">
        <v>169</v>
      </c>
      <c r="L1990" t="s">
        <v>169</v>
      </c>
      <c r="M1990" t="s">
        <v>169</v>
      </c>
      <c r="N1990" t="s">
        <v>170</v>
      </c>
      <c r="O1990" t="s">
        <v>170</v>
      </c>
      <c r="P1990" t="s">
        <v>169</v>
      </c>
      <c r="Q1990" t="s">
        <v>6659</v>
      </c>
      <c r="R1990" t="s">
        <v>170</v>
      </c>
      <c r="S1990" t="s">
        <v>6664</v>
      </c>
      <c r="T1990" t="s">
        <v>169</v>
      </c>
      <c r="AA1990" t="s">
        <v>170</v>
      </c>
      <c r="AB1990" t="s">
        <v>6675</v>
      </c>
      <c r="AC1990" t="s">
        <v>6676</v>
      </c>
      <c r="AD1990" t="s">
        <v>6676</v>
      </c>
      <c r="AE1990" t="s">
        <v>169</v>
      </c>
      <c r="AG1990" t="s">
        <v>169</v>
      </c>
      <c r="AI1990" t="s">
        <v>6687</v>
      </c>
      <c r="EF1990" t="s">
        <v>6710</v>
      </c>
      <c r="EG1990" t="s">
        <v>6704</v>
      </c>
      <c r="EH1990" t="s">
        <v>6700</v>
      </c>
      <c r="EI1990" t="s">
        <v>169</v>
      </c>
      <c r="EN1990" t="s">
        <v>6325</v>
      </c>
      <c r="EO1990" t="s">
        <v>6326</v>
      </c>
    </row>
    <row r="1991" spans="1:145">
      <c r="A1991" t="s">
        <v>6327</v>
      </c>
      <c r="B1991" t="s">
        <v>164</v>
      </c>
      <c r="C1991">
        <v>46</v>
      </c>
      <c r="D1991">
        <v>144</v>
      </c>
      <c r="E1991" t="s">
        <v>2799</v>
      </c>
      <c r="F1991" t="s">
        <v>6328</v>
      </c>
      <c r="G1991" t="s">
        <v>1088</v>
      </c>
      <c r="H1991" t="s">
        <v>8</v>
      </c>
      <c r="I1991" t="s">
        <v>170</v>
      </c>
      <c r="J1991" t="s">
        <v>170</v>
      </c>
      <c r="K1991" t="s">
        <v>169</v>
      </c>
      <c r="L1991" t="s">
        <v>169</v>
      </c>
      <c r="M1991" t="s">
        <v>169</v>
      </c>
      <c r="N1991" t="s">
        <v>170</v>
      </c>
      <c r="O1991" t="s">
        <v>170</v>
      </c>
      <c r="P1991" t="s">
        <v>169</v>
      </c>
      <c r="Q1991" t="s">
        <v>6659</v>
      </c>
      <c r="R1991" t="s">
        <v>170</v>
      </c>
      <c r="S1991" t="s">
        <v>6664</v>
      </c>
      <c r="T1991" t="s">
        <v>169</v>
      </c>
      <c r="AA1991" t="s">
        <v>169</v>
      </c>
      <c r="AC1991" t="s">
        <v>6676</v>
      </c>
      <c r="AD1991" t="s">
        <v>6676</v>
      </c>
      <c r="AE1991" t="s">
        <v>169</v>
      </c>
      <c r="AG1991" t="s">
        <v>169</v>
      </c>
      <c r="AI1991" t="s">
        <v>6687</v>
      </c>
      <c r="EF1991" t="s">
        <v>6705</v>
      </c>
      <c r="EG1991" t="s">
        <v>6705</v>
      </c>
      <c r="EH1991" t="s">
        <v>6701</v>
      </c>
      <c r="EI1991" t="s">
        <v>169</v>
      </c>
      <c r="EN1991" t="s">
        <v>6329</v>
      </c>
      <c r="EO1991" t="s">
        <v>6330</v>
      </c>
    </row>
    <row r="1992" spans="1:145">
      <c r="A1992" t="s">
        <v>6331</v>
      </c>
      <c r="B1992" t="s">
        <v>177</v>
      </c>
      <c r="C1992">
        <v>58</v>
      </c>
      <c r="D1992">
        <v>121</v>
      </c>
      <c r="E1992" t="s">
        <v>165</v>
      </c>
      <c r="F1992" t="s">
        <v>841</v>
      </c>
      <c r="G1992" t="s">
        <v>205</v>
      </c>
      <c r="H1992" t="s">
        <v>4</v>
      </c>
      <c r="I1992" t="s">
        <v>170</v>
      </c>
      <c r="J1992" t="s">
        <v>170</v>
      </c>
      <c r="K1992" t="s">
        <v>169</v>
      </c>
      <c r="L1992" t="s">
        <v>169</v>
      </c>
      <c r="M1992" t="s">
        <v>170</v>
      </c>
      <c r="N1992" t="s">
        <v>169</v>
      </c>
      <c r="O1992" t="s">
        <v>170</v>
      </c>
      <c r="P1992" t="s">
        <v>169</v>
      </c>
      <c r="Q1992" t="s">
        <v>6660</v>
      </c>
      <c r="R1992" t="s">
        <v>170</v>
      </c>
      <c r="S1992" t="s">
        <v>6666</v>
      </c>
      <c r="AJ1992" t="s">
        <v>824</v>
      </c>
      <c r="AK1992" t="s">
        <v>6690</v>
      </c>
      <c r="AL1992" t="s">
        <v>6691</v>
      </c>
      <c r="AO1992" t="s">
        <v>6694</v>
      </c>
      <c r="AW1992" t="s">
        <v>6720</v>
      </c>
      <c r="AX1992" s="1">
        <v>0</v>
      </c>
      <c r="AY1992" t="s">
        <v>6731</v>
      </c>
      <c r="AZ1992" t="s">
        <v>6734</v>
      </c>
      <c r="BA1992" t="s">
        <v>6737</v>
      </c>
      <c r="BB1992" t="s">
        <v>169</v>
      </c>
      <c r="BC1992" t="s">
        <v>6741</v>
      </c>
      <c r="BD1992" t="s">
        <v>6716</v>
      </c>
      <c r="BE1992" t="s">
        <v>6700</v>
      </c>
      <c r="BF1992" t="s">
        <v>170</v>
      </c>
      <c r="BG1992" t="s">
        <v>6752</v>
      </c>
      <c r="BH1992" t="s">
        <v>169</v>
      </c>
      <c r="BI1992" t="s">
        <v>169</v>
      </c>
      <c r="BJ1992" t="s">
        <v>170</v>
      </c>
      <c r="BK1992" t="s">
        <v>170</v>
      </c>
      <c r="BL1992" t="s">
        <v>6755</v>
      </c>
      <c r="BN1992" t="s">
        <v>6757</v>
      </c>
      <c r="BT1992" t="s">
        <v>6762</v>
      </c>
      <c r="BU1992" t="s">
        <v>6767</v>
      </c>
      <c r="BV1992" t="s">
        <v>6771</v>
      </c>
      <c r="BW1992" t="s">
        <v>6775</v>
      </c>
      <c r="BX1992" t="s">
        <v>6782</v>
      </c>
      <c r="BZ1992" t="s">
        <v>6787</v>
      </c>
      <c r="CD1992" t="s">
        <v>6728</v>
      </c>
      <c r="CE1992" t="s">
        <v>170</v>
      </c>
      <c r="CF1992" t="s">
        <v>6724</v>
      </c>
      <c r="EF1992" t="s">
        <v>6710</v>
      </c>
      <c r="EG1992" t="s">
        <v>6704</v>
      </c>
      <c r="EH1992" t="s">
        <v>6697</v>
      </c>
      <c r="EI1992" t="s">
        <v>169</v>
      </c>
      <c r="EN1992" t="s">
        <v>6332</v>
      </c>
      <c r="EO1992" t="s">
        <v>6333</v>
      </c>
    </row>
    <row r="1993" spans="1:145">
      <c r="A1993" t="s">
        <v>6334</v>
      </c>
      <c r="B1993" t="s">
        <v>164</v>
      </c>
      <c r="C1993">
        <v>53</v>
      </c>
      <c r="D1993">
        <v>144</v>
      </c>
      <c r="E1993" t="s">
        <v>2474</v>
      </c>
      <c r="F1993" t="s">
        <v>2549</v>
      </c>
      <c r="G1993" t="s">
        <v>205</v>
      </c>
      <c r="H1993" t="s">
        <v>14</v>
      </c>
      <c r="I1993" t="s">
        <v>170</v>
      </c>
      <c r="J1993" t="s">
        <v>170</v>
      </c>
      <c r="K1993" t="s">
        <v>169</v>
      </c>
      <c r="L1993" t="s">
        <v>169</v>
      </c>
      <c r="M1993" t="s">
        <v>169</v>
      </c>
      <c r="N1993" t="s">
        <v>170</v>
      </c>
      <c r="O1993" t="s">
        <v>170</v>
      </c>
      <c r="P1993" t="s">
        <v>169</v>
      </c>
      <c r="Q1993" t="s">
        <v>6659</v>
      </c>
      <c r="R1993" t="s">
        <v>170</v>
      </c>
      <c r="S1993" t="s">
        <v>6664</v>
      </c>
      <c r="T1993" t="s">
        <v>169</v>
      </c>
      <c r="AA1993" t="s">
        <v>169</v>
      </c>
      <c r="AC1993" t="s">
        <v>6676</v>
      </c>
      <c r="AD1993" t="s">
        <v>6678</v>
      </c>
      <c r="AE1993" t="s">
        <v>169</v>
      </c>
      <c r="AG1993" t="s">
        <v>169</v>
      </c>
      <c r="AI1993" t="s">
        <v>6687</v>
      </c>
      <c r="EF1993" t="s">
        <v>6705</v>
      </c>
      <c r="EG1993" t="s">
        <v>6704</v>
      </c>
      <c r="EH1993" t="s">
        <v>6701</v>
      </c>
      <c r="EI1993" t="s">
        <v>169</v>
      </c>
      <c r="EN1993" t="s">
        <v>6335</v>
      </c>
      <c r="EO1993" t="s">
        <v>6336</v>
      </c>
    </row>
    <row r="1994" spans="1:145">
      <c r="A1994" t="s">
        <v>6337</v>
      </c>
      <c r="B1994" t="s">
        <v>164</v>
      </c>
      <c r="C1994">
        <v>20</v>
      </c>
      <c r="D1994">
        <v>142</v>
      </c>
      <c r="E1994" t="s">
        <v>2474</v>
      </c>
      <c r="F1994" t="s">
        <v>2474</v>
      </c>
      <c r="G1994" t="s">
        <v>205</v>
      </c>
      <c r="H1994" t="s">
        <v>8</v>
      </c>
      <c r="I1994" t="s">
        <v>170</v>
      </c>
      <c r="J1994" t="s">
        <v>168</v>
      </c>
      <c r="K1994" t="s">
        <v>170</v>
      </c>
      <c r="L1994" t="s">
        <v>169</v>
      </c>
      <c r="M1994" t="s">
        <v>169</v>
      </c>
      <c r="N1994" t="s">
        <v>170</v>
      </c>
      <c r="O1994" t="s">
        <v>170</v>
      </c>
      <c r="P1994" t="s">
        <v>169</v>
      </c>
      <c r="Q1994" t="s">
        <v>6659</v>
      </c>
      <c r="R1994" t="s">
        <v>170</v>
      </c>
      <c r="S1994" t="s">
        <v>6664</v>
      </c>
      <c r="T1994" t="s">
        <v>169</v>
      </c>
      <c r="AA1994" t="s">
        <v>169</v>
      </c>
      <c r="AC1994" t="s">
        <v>6676</v>
      </c>
      <c r="AD1994" t="s">
        <v>6677</v>
      </c>
      <c r="AE1994" t="s">
        <v>169</v>
      </c>
      <c r="AG1994" t="s">
        <v>169</v>
      </c>
      <c r="AI1994" t="s">
        <v>6687</v>
      </c>
      <c r="EF1994" t="s">
        <v>6705</v>
      </c>
      <c r="EG1994" t="s">
        <v>6704</v>
      </c>
      <c r="EH1994" t="s">
        <v>6701</v>
      </c>
      <c r="EI1994" t="s">
        <v>170</v>
      </c>
      <c r="EJ1994" t="s">
        <v>6698</v>
      </c>
      <c r="EK1994" t="s">
        <v>1945</v>
      </c>
      <c r="EN1994" t="s">
        <v>6338</v>
      </c>
      <c r="EO1994" t="s">
        <v>6339</v>
      </c>
    </row>
    <row r="1995" spans="1:145">
      <c r="A1995" t="s">
        <v>6340</v>
      </c>
      <c r="B1995" t="s">
        <v>164</v>
      </c>
      <c r="C1995">
        <v>35</v>
      </c>
      <c r="D1995">
        <v>141</v>
      </c>
      <c r="E1995" t="s">
        <v>165</v>
      </c>
      <c r="F1995" t="s">
        <v>841</v>
      </c>
      <c r="G1995" t="s">
        <v>395</v>
      </c>
      <c r="H1995" t="s">
        <v>14</v>
      </c>
      <c r="I1995" t="s">
        <v>170</v>
      </c>
      <c r="J1995" t="s">
        <v>170</v>
      </c>
      <c r="K1995" t="s">
        <v>169</v>
      </c>
      <c r="L1995" t="s">
        <v>169</v>
      </c>
      <c r="M1995" t="s">
        <v>169</v>
      </c>
      <c r="N1995" t="s">
        <v>170</v>
      </c>
      <c r="O1995" t="s">
        <v>170</v>
      </c>
      <c r="P1995" t="s">
        <v>169</v>
      </c>
      <c r="Q1995" t="s">
        <v>6659</v>
      </c>
      <c r="R1995" t="s">
        <v>170</v>
      </c>
      <c r="S1995" t="s">
        <v>6664</v>
      </c>
      <c r="T1995" t="s">
        <v>169</v>
      </c>
      <c r="AA1995" t="s">
        <v>169</v>
      </c>
      <c r="AC1995" t="s">
        <v>6678</v>
      </c>
      <c r="AD1995" t="s">
        <v>6679</v>
      </c>
      <c r="AE1995" t="s">
        <v>170</v>
      </c>
      <c r="AF1995" t="s">
        <v>6681</v>
      </c>
      <c r="AG1995" t="s">
        <v>169</v>
      </c>
      <c r="AI1995" t="s">
        <v>6687</v>
      </c>
      <c r="EF1995" t="s">
        <v>6705</v>
      </c>
      <c r="EG1995" t="s">
        <v>6704</v>
      </c>
      <c r="EH1995" t="s">
        <v>6701</v>
      </c>
      <c r="EI1995" t="s">
        <v>170</v>
      </c>
      <c r="EJ1995" t="s">
        <v>6695</v>
      </c>
      <c r="EK1995" t="s">
        <v>1945</v>
      </c>
      <c r="EN1995" t="s">
        <v>6341</v>
      </c>
      <c r="EO1995" t="s">
        <v>6342</v>
      </c>
    </row>
    <row r="1996" spans="1:145">
      <c r="A1996" t="s">
        <v>6343</v>
      </c>
      <c r="B1996" t="s">
        <v>177</v>
      </c>
      <c r="C1996">
        <v>35</v>
      </c>
      <c r="D1996">
        <v>139</v>
      </c>
      <c r="E1996" t="s">
        <v>165</v>
      </c>
      <c r="F1996" t="s">
        <v>841</v>
      </c>
      <c r="G1996" t="s">
        <v>196</v>
      </c>
      <c r="H1996" t="s">
        <v>2</v>
      </c>
      <c r="I1996" t="s">
        <v>168</v>
      </c>
      <c r="J1996" t="s">
        <v>169</v>
      </c>
      <c r="K1996" t="s">
        <v>170</v>
      </c>
      <c r="L1996" t="s">
        <v>169</v>
      </c>
      <c r="M1996" t="s">
        <v>170</v>
      </c>
      <c r="N1996" t="s">
        <v>168</v>
      </c>
      <c r="O1996" t="s">
        <v>170</v>
      </c>
      <c r="P1996" t="s">
        <v>169</v>
      </c>
      <c r="Q1996" t="s">
        <v>6659</v>
      </c>
      <c r="R1996" t="s">
        <v>170</v>
      </c>
      <c r="S1996" t="s">
        <v>6664</v>
      </c>
      <c r="T1996" t="s">
        <v>170</v>
      </c>
      <c r="U1996" t="s">
        <v>6667</v>
      </c>
      <c r="X1996" t="s">
        <v>6670</v>
      </c>
      <c r="AA1996" t="s">
        <v>170</v>
      </c>
      <c r="AB1996" t="s">
        <v>6674</v>
      </c>
      <c r="AC1996" t="s">
        <v>6680</v>
      </c>
      <c r="AD1996" t="s">
        <v>6680</v>
      </c>
      <c r="AE1996" t="s">
        <v>170</v>
      </c>
      <c r="AF1996" t="s">
        <v>6681</v>
      </c>
      <c r="AG1996" t="s">
        <v>170</v>
      </c>
      <c r="AH1996" t="s">
        <v>6685</v>
      </c>
      <c r="AI1996" t="s">
        <v>6688</v>
      </c>
      <c r="EF1996" t="s">
        <v>6705</v>
      </c>
      <c r="EG1996" t="s">
        <v>6706</v>
      </c>
      <c r="EH1996" t="s">
        <v>6697</v>
      </c>
      <c r="EI1996" t="s">
        <v>169</v>
      </c>
      <c r="EN1996" t="s">
        <v>6344</v>
      </c>
      <c r="EO1996" t="s">
        <v>6345</v>
      </c>
    </row>
    <row r="1997" spans="1:145">
      <c r="A1997" t="s">
        <v>6346</v>
      </c>
      <c r="B1997" t="s">
        <v>164</v>
      </c>
      <c r="C1997">
        <v>53</v>
      </c>
      <c r="D1997">
        <v>141</v>
      </c>
      <c r="E1997" t="s">
        <v>2474</v>
      </c>
      <c r="F1997" t="s">
        <v>2474</v>
      </c>
      <c r="G1997" t="s">
        <v>205</v>
      </c>
      <c r="H1997" t="s">
        <v>4</v>
      </c>
      <c r="I1997" t="s">
        <v>170</v>
      </c>
      <c r="J1997" t="s">
        <v>170</v>
      </c>
      <c r="K1997" t="s">
        <v>169</v>
      </c>
      <c r="L1997" t="s">
        <v>170</v>
      </c>
      <c r="M1997" t="s">
        <v>169</v>
      </c>
      <c r="N1997" t="s">
        <v>170</v>
      </c>
      <c r="O1997" t="s">
        <v>170</v>
      </c>
      <c r="P1997" t="s">
        <v>169</v>
      </c>
      <c r="Q1997" t="s">
        <v>6660</v>
      </c>
      <c r="R1997" t="s">
        <v>170</v>
      </c>
      <c r="S1997" t="s">
        <v>6664</v>
      </c>
      <c r="T1997" t="s">
        <v>169</v>
      </c>
      <c r="AA1997" t="s">
        <v>170</v>
      </c>
      <c r="AB1997" t="s">
        <v>6675</v>
      </c>
      <c r="AC1997" t="s">
        <v>6676</v>
      </c>
      <c r="AD1997" t="s">
        <v>6676</v>
      </c>
      <c r="AE1997" t="s">
        <v>170</v>
      </c>
      <c r="AF1997" t="s">
        <v>6681</v>
      </c>
      <c r="AG1997" t="s">
        <v>170</v>
      </c>
      <c r="AH1997" t="s">
        <v>6685</v>
      </c>
      <c r="AI1997" t="s">
        <v>6687</v>
      </c>
      <c r="EF1997" t="s">
        <v>6705</v>
      </c>
      <c r="EG1997" t="s">
        <v>6705</v>
      </c>
      <c r="EH1997" t="s">
        <v>6701</v>
      </c>
      <c r="EI1997" t="s">
        <v>169</v>
      </c>
      <c r="EN1997" t="s">
        <v>6347</v>
      </c>
      <c r="EO1997" t="s">
        <v>6348</v>
      </c>
    </row>
    <row r="1998" spans="1:145">
      <c r="A1998" t="s">
        <v>6349</v>
      </c>
      <c r="B1998" t="s">
        <v>164</v>
      </c>
      <c r="C1998">
        <v>60</v>
      </c>
      <c r="D1998">
        <v>143</v>
      </c>
      <c r="E1998" t="s">
        <v>165</v>
      </c>
      <c r="F1998" t="s">
        <v>841</v>
      </c>
      <c r="G1998" t="s">
        <v>196</v>
      </c>
      <c r="H1998" t="s">
        <v>4</v>
      </c>
      <c r="I1998" t="s">
        <v>170</v>
      </c>
      <c r="J1998" t="s">
        <v>170</v>
      </c>
      <c r="K1998" t="s">
        <v>169</v>
      </c>
      <c r="L1998" t="s">
        <v>169</v>
      </c>
      <c r="M1998" t="s">
        <v>169</v>
      </c>
      <c r="N1998" t="s">
        <v>169</v>
      </c>
      <c r="O1998" t="s">
        <v>170</v>
      </c>
      <c r="P1998" t="s">
        <v>169</v>
      </c>
      <c r="Q1998" t="s">
        <v>6659</v>
      </c>
      <c r="R1998" t="s">
        <v>170</v>
      </c>
      <c r="S1998" t="s">
        <v>6664</v>
      </c>
      <c r="T1998" t="s">
        <v>169</v>
      </c>
      <c r="AA1998" t="s">
        <v>170</v>
      </c>
      <c r="AB1998" t="s">
        <v>6674</v>
      </c>
      <c r="AC1998" t="s">
        <v>6679</v>
      </c>
      <c r="AD1998" t="s">
        <v>6679</v>
      </c>
      <c r="AE1998" t="s">
        <v>169</v>
      </c>
      <c r="AG1998" t="s">
        <v>169</v>
      </c>
      <c r="AI1998" t="s">
        <v>6687</v>
      </c>
      <c r="EF1998" t="s">
        <v>6705</v>
      </c>
      <c r="EG1998" t="s">
        <v>6704</v>
      </c>
      <c r="EH1998" t="s">
        <v>6701</v>
      </c>
      <c r="EI1998" t="s">
        <v>169</v>
      </c>
      <c r="EN1998" t="s">
        <v>6350</v>
      </c>
      <c r="EO1998" t="s">
        <v>6351</v>
      </c>
    </row>
    <row r="1999" spans="1:145">
      <c r="A1999" t="s">
        <v>6352</v>
      </c>
      <c r="B1999" t="s">
        <v>164</v>
      </c>
      <c r="C1999">
        <v>27</v>
      </c>
      <c r="D1999">
        <v>139</v>
      </c>
      <c r="E1999" t="s">
        <v>165</v>
      </c>
      <c r="F1999" t="s">
        <v>841</v>
      </c>
      <c r="G1999" t="s">
        <v>205</v>
      </c>
      <c r="H1999" t="s">
        <v>6</v>
      </c>
      <c r="I1999" t="s">
        <v>170</v>
      </c>
      <c r="J1999" t="s">
        <v>170</v>
      </c>
      <c r="K1999" t="s">
        <v>169</v>
      </c>
      <c r="L1999" t="s">
        <v>169</v>
      </c>
      <c r="M1999" t="s">
        <v>169</v>
      </c>
      <c r="N1999" t="s">
        <v>169</v>
      </c>
      <c r="O1999" t="s">
        <v>170</v>
      </c>
      <c r="P1999" t="s">
        <v>169</v>
      </c>
      <c r="Q1999" t="s">
        <v>6659</v>
      </c>
      <c r="R1999" t="s">
        <v>169</v>
      </c>
      <c r="S1999" t="s">
        <v>6664</v>
      </c>
      <c r="T1999" t="s">
        <v>169</v>
      </c>
      <c r="AA1999" t="s">
        <v>170</v>
      </c>
      <c r="AB1999" t="s">
        <v>6675</v>
      </c>
      <c r="AC1999" t="s">
        <v>6676</v>
      </c>
      <c r="AD1999" t="s">
        <v>6676</v>
      </c>
      <c r="AE1999" t="s">
        <v>170</v>
      </c>
      <c r="AF1999" t="s">
        <v>6681</v>
      </c>
      <c r="AG1999" t="s">
        <v>170</v>
      </c>
      <c r="AH1999" t="s">
        <v>6685</v>
      </c>
      <c r="AI1999" t="s">
        <v>6687</v>
      </c>
      <c r="EF1999" t="s">
        <v>6709</v>
      </c>
      <c r="EG1999" t="s">
        <v>6705</v>
      </c>
      <c r="EH1999" t="s">
        <v>6701</v>
      </c>
      <c r="EI1999" t="s">
        <v>170</v>
      </c>
      <c r="EJ1999" t="s">
        <v>6697</v>
      </c>
      <c r="EK1999" t="s">
        <v>1945</v>
      </c>
      <c r="EN1999" t="s">
        <v>6353</v>
      </c>
      <c r="EO1999" t="s">
        <v>6354</v>
      </c>
    </row>
    <row r="2000" spans="1:145">
      <c r="A2000" t="s">
        <v>6355</v>
      </c>
      <c r="B2000" t="s">
        <v>177</v>
      </c>
      <c r="C2000">
        <v>35</v>
      </c>
      <c r="D2000">
        <v>141</v>
      </c>
      <c r="E2000" t="s">
        <v>165</v>
      </c>
      <c r="F2000" t="s">
        <v>841</v>
      </c>
      <c r="G2000" t="s">
        <v>205</v>
      </c>
      <c r="H2000" t="s">
        <v>187</v>
      </c>
      <c r="I2000" t="s">
        <v>170</v>
      </c>
      <c r="J2000" t="s">
        <v>170</v>
      </c>
      <c r="K2000" t="s">
        <v>169</v>
      </c>
      <c r="L2000" t="s">
        <v>169</v>
      </c>
      <c r="M2000" t="s">
        <v>169</v>
      </c>
      <c r="N2000" t="s">
        <v>170</v>
      </c>
      <c r="O2000" t="s">
        <v>168</v>
      </c>
      <c r="P2000" t="s">
        <v>169</v>
      </c>
      <c r="Q2000" t="s">
        <v>6659</v>
      </c>
      <c r="R2000" t="s">
        <v>170</v>
      </c>
      <c r="S2000" t="s">
        <v>6664</v>
      </c>
      <c r="T2000" t="s">
        <v>170</v>
      </c>
      <c r="W2000" t="s">
        <v>6669</v>
      </c>
      <c r="AA2000" t="s">
        <v>170</v>
      </c>
      <c r="AB2000" t="s">
        <v>6675</v>
      </c>
      <c r="AC2000" t="s">
        <v>6677</v>
      </c>
      <c r="AD2000" t="s">
        <v>6677</v>
      </c>
      <c r="AE2000" t="s">
        <v>170</v>
      </c>
      <c r="AF2000" t="s">
        <v>6683</v>
      </c>
      <c r="AG2000" t="s">
        <v>169</v>
      </c>
      <c r="AI2000" t="s">
        <v>6686</v>
      </c>
      <c r="EF2000" t="s">
        <v>6705</v>
      </c>
      <c r="EG2000" t="s">
        <v>6704</v>
      </c>
      <c r="EH2000" t="s">
        <v>6701</v>
      </c>
      <c r="EI2000" t="s">
        <v>169</v>
      </c>
      <c r="EN2000" t="s">
        <v>6356</v>
      </c>
      <c r="EO2000" t="s">
        <v>6357</v>
      </c>
    </row>
    <row r="2001" spans="1:145">
      <c r="A2001" t="s">
        <v>6358</v>
      </c>
      <c r="B2001" t="s">
        <v>177</v>
      </c>
      <c r="C2001">
        <v>36</v>
      </c>
      <c r="D2001">
        <v>142</v>
      </c>
      <c r="E2001" t="s">
        <v>165</v>
      </c>
      <c r="F2001" t="s">
        <v>841</v>
      </c>
      <c r="G2001" t="s">
        <v>205</v>
      </c>
      <c r="H2001" t="s">
        <v>2</v>
      </c>
      <c r="I2001" t="s">
        <v>170</v>
      </c>
      <c r="J2001" t="s">
        <v>168</v>
      </c>
      <c r="K2001" t="s">
        <v>170</v>
      </c>
      <c r="L2001" t="s">
        <v>169</v>
      </c>
      <c r="M2001" t="s">
        <v>169</v>
      </c>
      <c r="N2001" t="s">
        <v>169</v>
      </c>
      <c r="O2001" t="s">
        <v>170</v>
      </c>
      <c r="P2001" t="s">
        <v>169</v>
      </c>
      <c r="Q2001" t="s">
        <v>6659</v>
      </c>
      <c r="R2001" t="s">
        <v>170</v>
      </c>
      <c r="S2001" t="s">
        <v>6664</v>
      </c>
      <c r="T2001" t="s">
        <v>169</v>
      </c>
      <c r="AA2001" t="s">
        <v>170</v>
      </c>
      <c r="AB2001" t="s">
        <v>6675</v>
      </c>
      <c r="AC2001" t="s">
        <v>6678</v>
      </c>
      <c r="AD2001" t="s">
        <v>6679</v>
      </c>
      <c r="AE2001" t="s">
        <v>169</v>
      </c>
      <c r="AG2001" t="s">
        <v>170</v>
      </c>
      <c r="AH2001" t="s">
        <v>6682</v>
      </c>
      <c r="AI2001" t="s">
        <v>6687</v>
      </c>
      <c r="EF2001" t="s">
        <v>6705</v>
      </c>
      <c r="EG2001" t="s">
        <v>6704</v>
      </c>
      <c r="EH2001" t="s">
        <v>6700</v>
      </c>
      <c r="EI2001" t="s">
        <v>169</v>
      </c>
      <c r="EN2001" t="s">
        <v>6359</v>
      </c>
      <c r="EO2001" t="s">
        <v>6360</v>
      </c>
    </row>
    <row r="2002" spans="1:145">
      <c r="A2002" t="s">
        <v>6361</v>
      </c>
      <c r="B2002" t="s">
        <v>177</v>
      </c>
      <c r="C2002">
        <v>38</v>
      </c>
      <c r="D2002">
        <v>128</v>
      </c>
      <c r="E2002" t="s">
        <v>165</v>
      </c>
      <c r="F2002" t="s">
        <v>841</v>
      </c>
      <c r="G2002" t="s">
        <v>192</v>
      </c>
      <c r="H2002" t="s">
        <v>2</v>
      </c>
      <c r="I2002" t="s">
        <v>169</v>
      </c>
      <c r="J2002" t="s">
        <v>169</v>
      </c>
      <c r="K2002" t="s">
        <v>169</v>
      </c>
      <c r="L2002" t="s">
        <v>169</v>
      </c>
      <c r="M2002" t="s">
        <v>169</v>
      </c>
      <c r="N2002" t="s">
        <v>169</v>
      </c>
      <c r="O2002" t="s">
        <v>170</v>
      </c>
      <c r="P2002" t="s">
        <v>169</v>
      </c>
      <c r="Q2002" t="s">
        <v>6659</v>
      </c>
      <c r="R2002" t="s">
        <v>169</v>
      </c>
      <c r="S2002" t="s">
        <v>6662</v>
      </c>
      <c r="CG2002" t="s">
        <v>3936</v>
      </c>
      <c r="CJ2002" t="s">
        <v>6794</v>
      </c>
      <c r="CN2002" t="s">
        <v>6798</v>
      </c>
      <c r="CP2002" t="s">
        <v>6716</v>
      </c>
      <c r="CT2002">
        <v>1</v>
      </c>
      <c r="CU2002" t="s">
        <v>351</v>
      </c>
      <c r="CV2002" t="s">
        <v>6804</v>
      </c>
      <c r="CW2002" t="s">
        <v>6736</v>
      </c>
      <c r="CX2002" t="s">
        <v>6809</v>
      </c>
      <c r="CY2002" t="s">
        <v>6813</v>
      </c>
      <c r="CZ2002" t="s">
        <v>6736</v>
      </c>
      <c r="DA2002" t="s">
        <v>170</v>
      </c>
      <c r="DB2002" t="s">
        <v>6816</v>
      </c>
      <c r="DC2002" t="s">
        <v>6716</v>
      </c>
      <c r="DD2002" t="s">
        <v>6749</v>
      </c>
      <c r="DE2002" t="s">
        <v>170</v>
      </c>
      <c r="DF2002" t="s">
        <v>6753</v>
      </c>
      <c r="DG2002" t="s">
        <v>6824</v>
      </c>
      <c r="DH2002" t="s">
        <v>169</v>
      </c>
      <c r="DI2002" t="s">
        <v>169</v>
      </c>
      <c r="DJ2002" t="s">
        <v>169</v>
      </c>
      <c r="EF2002" t="s">
        <v>6705</v>
      </c>
      <c r="EG2002" t="s">
        <v>6704</v>
      </c>
      <c r="EH2002" t="s">
        <v>6703</v>
      </c>
      <c r="EI2002" t="s">
        <v>170</v>
      </c>
      <c r="EJ2002" t="s">
        <v>6696</v>
      </c>
      <c r="EK2002" t="s">
        <v>1945</v>
      </c>
      <c r="EN2002" t="s">
        <v>6362</v>
      </c>
      <c r="EO2002" t="s">
        <v>6363</v>
      </c>
    </row>
    <row r="2003" spans="1:145">
      <c r="A2003" t="s">
        <v>6364</v>
      </c>
      <c r="B2003" t="s">
        <v>177</v>
      </c>
      <c r="C2003">
        <v>50</v>
      </c>
      <c r="D2003">
        <v>143</v>
      </c>
      <c r="E2003" t="s">
        <v>2474</v>
      </c>
      <c r="F2003" t="s">
        <v>2474</v>
      </c>
      <c r="G2003" t="s">
        <v>196</v>
      </c>
      <c r="H2003" t="s">
        <v>2</v>
      </c>
      <c r="I2003" t="s">
        <v>170</v>
      </c>
      <c r="J2003" t="s">
        <v>170</v>
      </c>
      <c r="K2003" t="s">
        <v>169</v>
      </c>
      <c r="L2003" t="s">
        <v>169</v>
      </c>
      <c r="M2003" t="s">
        <v>169</v>
      </c>
      <c r="N2003" t="s">
        <v>170</v>
      </c>
      <c r="O2003" t="s">
        <v>170</v>
      </c>
      <c r="P2003" t="s">
        <v>169</v>
      </c>
      <c r="Q2003" t="s">
        <v>6659</v>
      </c>
      <c r="R2003" t="s">
        <v>170</v>
      </c>
      <c r="S2003" t="s">
        <v>6664</v>
      </c>
      <c r="T2003" t="s">
        <v>169</v>
      </c>
      <c r="AA2003" t="s">
        <v>170</v>
      </c>
      <c r="AB2003" t="s">
        <v>6674</v>
      </c>
      <c r="AC2003" t="s">
        <v>6678</v>
      </c>
      <c r="AD2003" t="s">
        <v>6678</v>
      </c>
      <c r="AE2003" t="s">
        <v>169</v>
      </c>
      <c r="AG2003" t="s">
        <v>169</v>
      </c>
      <c r="AI2003" t="s">
        <v>6687</v>
      </c>
      <c r="EF2003" t="s">
        <v>6705</v>
      </c>
      <c r="EG2003" t="s">
        <v>6705</v>
      </c>
      <c r="EH2003" t="s">
        <v>6701</v>
      </c>
      <c r="EI2003" t="s">
        <v>169</v>
      </c>
      <c r="EN2003" t="s">
        <v>6365</v>
      </c>
      <c r="EO2003" t="s">
        <v>6366</v>
      </c>
    </row>
    <row r="2004" spans="1:145">
      <c r="A2004" t="s">
        <v>6367</v>
      </c>
      <c r="B2004" t="s">
        <v>164</v>
      </c>
      <c r="C2004">
        <v>33</v>
      </c>
      <c r="D2004">
        <v>143</v>
      </c>
      <c r="E2004" t="s">
        <v>165</v>
      </c>
      <c r="F2004" t="s">
        <v>841</v>
      </c>
      <c r="G2004" t="s">
        <v>205</v>
      </c>
      <c r="H2004" t="s">
        <v>14</v>
      </c>
      <c r="I2004" t="s">
        <v>170</v>
      </c>
      <c r="J2004" t="s">
        <v>170</v>
      </c>
      <c r="K2004" t="s">
        <v>169</v>
      </c>
      <c r="L2004" t="s">
        <v>169</v>
      </c>
      <c r="M2004" t="s">
        <v>169</v>
      </c>
      <c r="N2004" t="s">
        <v>169</v>
      </c>
      <c r="O2004" t="s">
        <v>170</v>
      </c>
      <c r="P2004" t="s">
        <v>169</v>
      </c>
      <c r="Q2004" t="s">
        <v>6659</v>
      </c>
      <c r="R2004" t="s">
        <v>170</v>
      </c>
      <c r="S2004" t="s">
        <v>6664</v>
      </c>
      <c r="T2004" t="s">
        <v>169</v>
      </c>
      <c r="AA2004" t="s">
        <v>169</v>
      </c>
      <c r="AC2004" t="s">
        <v>6677</v>
      </c>
      <c r="AD2004" t="s">
        <v>6677</v>
      </c>
      <c r="AE2004" t="s">
        <v>170</v>
      </c>
      <c r="AF2004" t="s">
        <v>6681</v>
      </c>
      <c r="AG2004" t="s">
        <v>169</v>
      </c>
      <c r="AI2004" t="s">
        <v>6687</v>
      </c>
      <c r="EF2004" t="s">
        <v>6705</v>
      </c>
      <c r="EG2004" t="s">
        <v>6705</v>
      </c>
      <c r="EH2004" t="s">
        <v>6697</v>
      </c>
      <c r="EI2004" t="s">
        <v>169</v>
      </c>
      <c r="EN2004" t="s">
        <v>6368</v>
      </c>
      <c r="EO2004" t="s">
        <v>6369</v>
      </c>
    </row>
    <row r="2005" spans="1:145">
      <c r="A2005" t="s">
        <v>6370</v>
      </c>
      <c r="B2005" t="s">
        <v>164</v>
      </c>
      <c r="C2005">
        <v>52</v>
      </c>
      <c r="D2005">
        <v>141</v>
      </c>
      <c r="E2005" t="s">
        <v>165</v>
      </c>
      <c r="F2005" t="s">
        <v>2709</v>
      </c>
      <c r="G2005" t="s">
        <v>196</v>
      </c>
      <c r="H2005" t="s">
        <v>6</v>
      </c>
      <c r="I2005" t="s">
        <v>170</v>
      </c>
      <c r="J2005" t="s">
        <v>169</v>
      </c>
      <c r="K2005" t="s">
        <v>169</v>
      </c>
      <c r="L2005" t="s">
        <v>169</v>
      </c>
      <c r="M2005" t="s">
        <v>169</v>
      </c>
      <c r="N2005" t="s">
        <v>170</v>
      </c>
      <c r="O2005" t="s">
        <v>170</v>
      </c>
      <c r="P2005" t="s">
        <v>169</v>
      </c>
      <c r="Q2005" t="s">
        <v>6659</v>
      </c>
      <c r="R2005" t="s">
        <v>170</v>
      </c>
      <c r="S2005" t="s">
        <v>6664</v>
      </c>
      <c r="T2005" t="s">
        <v>169</v>
      </c>
      <c r="AA2005" t="s">
        <v>170</v>
      </c>
      <c r="AB2005" t="s">
        <v>6675</v>
      </c>
      <c r="AC2005" t="s">
        <v>6679</v>
      </c>
      <c r="AD2005" t="s">
        <v>6676</v>
      </c>
      <c r="AE2005" t="s">
        <v>170</v>
      </c>
      <c r="AF2005" t="s">
        <v>6681</v>
      </c>
      <c r="AG2005" t="s">
        <v>170</v>
      </c>
      <c r="AH2005" t="s">
        <v>6685</v>
      </c>
      <c r="AI2005" t="s">
        <v>6687</v>
      </c>
      <c r="EF2005" t="s">
        <v>6709</v>
      </c>
      <c r="EG2005" t="s">
        <v>6704</v>
      </c>
      <c r="EH2005" t="s">
        <v>6697</v>
      </c>
      <c r="EI2005" t="s">
        <v>169</v>
      </c>
      <c r="EN2005" t="s">
        <v>6371</v>
      </c>
      <c r="EO2005" t="s">
        <v>6372</v>
      </c>
    </row>
    <row r="2006" spans="1:145">
      <c r="A2006" t="s">
        <v>6373</v>
      </c>
      <c r="B2006" t="s">
        <v>177</v>
      </c>
      <c r="C2006">
        <v>30</v>
      </c>
      <c r="D2006">
        <v>143</v>
      </c>
      <c r="E2006" t="s">
        <v>165</v>
      </c>
      <c r="F2006" t="s">
        <v>841</v>
      </c>
      <c r="G2006" t="s">
        <v>205</v>
      </c>
      <c r="H2006" t="s">
        <v>2</v>
      </c>
      <c r="I2006" t="s">
        <v>169</v>
      </c>
      <c r="J2006" t="s">
        <v>169</v>
      </c>
      <c r="K2006" t="s">
        <v>169</v>
      </c>
      <c r="L2006" t="s">
        <v>169</v>
      </c>
      <c r="M2006" t="s">
        <v>169</v>
      </c>
      <c r="N2006" t="s">
        <v>168</v>
      </c>
      <c r="O2006" t="s">
        <v>170</v>
      </c>
      <c r="P2006" t="s">
        <v>169</v>
      </c>
      <c r="Q2006" t="s">
        <v>6659</v>
      </c>
      <c r="R2006" t="s">
        <v>170</v>
      </c>
      <c r="S2006" t="s">
        <v>6664</v>
      </c>
      <c r="T2006" t="s">
        <v>169</v>
      </c>
      <c r="AA2006" t="s">
        <v>170</v>
      </c>
      <c r="AB2006" t="s">
        <v>6674</v>
      </c>
      <c r="AC2006" t="s">
        <v>6677</v>
      </c>
      <c r="AD2006" t="s">
        <v>6677</v>
      </c>
      <c r="AE2006" t="s">
        <v>169</v>
      </c>
      <c r="AG2006" t="s">
        <v>169</v>
      </c>
      <c r="AI2006" t="s">
        <v>6687</v>
      </c>
      <c r="EF2006" t="s">
        <v>6705</v>
      </c>
      <c r="EG2006" t="s">
        <v>6705</v>
      </c>
      <c r="EH2006" t="s">
        <v>6700</v>
      </c>
      <c r="EI2006" t="s">
        <v>169</v>
      </c>
      <c r="EN2006" t="s">
        <v>6374</v>
      </c>
      <c r="EO2006" t="s">
        <v>6375</v>
      </c>
    </row>
    <row r="2007" spans="1:145">
      <c r="A2007" t="s">
        <v>6376</v>
      </c>
      <c r="B2007" t="s">
        <v>164</v>
      </c>
      <c r="C2007">
        <v>60</v>
      </c>
      <c r="D2007">
        <v>144</v>
      </c>
      <c r="E2007" t="s">
        <v>2474</v>
      </c>
      <c r="F2007" t="s">
        <v>6377</v>
      </c>
      <c r="G2007" t="s">
        <v>395</v>
      </c>
      <c r="H2007" t="s">
        <v>4</v>
      </c>
      <c r="I2007" t="s">
        <v>169</v>
      </c>
      <c r="J2007" t="s">
        <v>170</v>
      </c>
      <c r="K2007" t="s">
        <v>169</v>
      </c>
      <c r="L2007" t="s">
        <v>169</v>
      </c>
      <c r="M2007" t="s">
        <v>169</v>
      </c>
      <c r="N2007" t="s">
        <v>169</v>
      </c>
      <c r="O2007" t="s">
        <v>170</v>
      </c>
      <c r="P2007" t="s">
        <v>169</v>
      </c>
      <c r="Q2007" t="s">
        <v>6659</v>
      </c>
      <c r="R2007" t="s">
        <v>170</v>
      </c>
      <c r="S2007" t="s">
        <v>6664</v>
      </c>
      <c r="T2007" t="s">
        <v>169</v>
      </c>
      <c r="AA2007" t="s">
        <v>169</v>
      </c>
      <c r="AC2007" t="s">
        <v>6678</v>
      </c>
      <c r="AD2007" t="s">
        <v>6677</v>
      </c>
      <c r="AE2007" t="s">
        <v>169</v>
      </c>
      <c r="AG2007" t="s">
        <v>169</v>
      </c>
      <c r="AI2007" t="s">
        <v>6687</v>
      </c>
      <c r="EF2007" t="s">
        <v>6709</v>
      </c>
      <c r="EG2007" t="s">
        <v>6705</v>
      </c>
      <c r="EH2007" t="s">
        <v>6701</v>
      </c>
      <c r="EI2007" t="s">
        <v>169</v>
      </c>
      <c r="EN2007" t="s">
        <v>6378</v>
      </c>
      <c r="EO2007" t="s">
        <v>6379</v>
      </c>
    </row>
    <row r="2008" spans="1:145">
      <c r="A2008" t="s">
        <v>6380</v>
      </c>
      <c r="B2008" t="s">
        <v>164</v>
      </c>
      <c r="C2008">
        <v>25</v>
      </c>
      <c r="D2008">
        <v>140</v>
      </c>
      <c r="E2008" t="s">
        <v>165</v>
      </c>
      <c r="F2008" t="s">
        <v>841</v>
      </c>
      <c r="G2008" t="s">
        <v>205</v>
      </c>
      <c r="H2008" t="s">
        <v>2</v>
      </c>
      <c r="I2008" t="s">
        <v>168</v>
      </c>
      <c r="J2008" t="s">
        <v>168</v>
      </c>
      <c r="K2008" t="s">
        <v>169</v>
      </c>
      <c r="L2008" t="s">
        <v>169</v>
      </c>
      <c r="M2008" t="s">
        <v>169</v>
      </c>
      <c r="N2008" t="s">
        <v>169</v>
      </c>
      <c r="O2008" t="s">
        <v>170</v>
      </c>
      <c r="P2008" t="s">
        <v>169</v>
      </c>
      <c r="Q2008" t="s">
        <v>6659</v>
      </c>
      <c r="R2008" t="s">
        <v>170</v>
      </c>
      <c r="S2008" t="s">
        <v>6664</v>
      </c>
      <c r="T2008" t="s">
        <v>170</v>
      </c>
      <c r="Y2008" t="s">
        <v>6671</v>
      </c>
      <c r="AA2008" t="s">
        <v>170</v>
      </c>
      <c r="AB2008" t="s">
        <v>6675</v>
      </c>
      <c r="AC2008" t="s">
        <v>6677</v>
      </c>
      <c r="AD2008" t="s">
        <v>6677</v>
      </c>
      <c r="AE2008" t="s">
        <v>170</v>
      </c>
      <c r="AF2008" t="s">
        <v>6681</v>
      </c>
      <c r="AG2008" t="s">
        <v>170</v>
      </c>
      <c r="AH2008" t="s">
        <v>6685</v>
      </c>
      <c r="AI2008" t="s">
        <v>6689</v>
      </c>
      <c r="EF2008" t="s">
        <v>6709</v>
      </c>
      <c r="EG2008" t="s">
        <v>6706</v>
      </c>
      <c r="EH2008" t="s">
        <v>6701</v>
      </c>
      <c r="EI2008" t="s">
        <v>169</v>
      </c>
      <c r="EN2008" t="s">
        <v>6381</v>
      </c>
      <c r="EO2008" t="s">
        <v>6382</v>
      </c>
    </row>
    <row r="2009" spans="1:145">
      <c r="A2009" t="s">
        <v>6383</v>
      </c>
      <c r="B2009" t="s">
        <v>177</v>
      </c>
      <c r="C2009">
        <v>47</v>
      </c>
      <c r="D2009">
        <v>141</v>
      </c>
      <c r="E2009" t="s">
        <v>4230</v>
      </c>
      <c r="F2009" t="s">
        <v>5254</v>
      </c>
      <c r="G2009" t="s">
        <v>1088</v>
      </c>
      <c r="H2009" t="s">
        <v>14</v>
      </c>
      <c r="I2009" t="s">
        <v>170</v>
      </c>
      <c r="J2009" t="s">
        <v>170</v>
      </c>
      <c r="K2009" t="s">
        <v>170</v>
      </c>
      <c r="L2009" t="s">
        <v>169</v>
      </c>
      <c r="M2009" t="s">
        <v>170</v>
      </c>
      <c r="N2009" t="s">
        <v>170</v>
      </c>
      <c r="O2009" t="s">
        <v>170</v>
      </c>
      <c r="P2009" t="s">
        <v>169</v>
      </c>
      <c r="Q2009" t="s">
        <v>6659</v>
      </c>
      <c r="R2009" t="s">
        <v>170</v>
      </c>
      <c r="S2009" t="s">
        <v>6664</v>
      </c>
      <c r="T2009" t="s">
        <v>170</v>
      </c>
      <c r="U2009" t="s">
        <v>6667</v>
      </c>
      <c r="V2009" t="s">
        <v>6668</v>
      </c>
      <c r="AA2009" t="s">
        <v>170</v>
      </c>
      <c r="AB2009" t="s">
        <v>6674</v>
      </c>
      <c r="AC2009" t="s">
        <v>6676</v>
      </c>
      <c r="AD2009" t="s">
        <v>6676</v>
      </c>
      <c r="AE2009" t="s">
        <v>169</v>
      </c>
      <c r="AG2009" t="s">
        <v>169</v>
      </c>
      <c r="AI2009" t="s">
        <v>6687</v>
      </c>
      <c r="EF2009" t="s">
        <v>6705</v>
      </c>
      <c r="EG2009" t="s">
        <v>6705</v>
      </c>
      <c r="EH2009" t="s">
        <v>6700</v>
      </c>
      <c r="EI2009" t="s">
        <v>169</v>
      </c>
      <c r="EN2009" t="s">
        <v>6384</v>
      </c>
      <c r="EO2009" t="s">
        <v>6385</v>
      </c>
    </row>
    <row r="2010" spans="1:145">
      <c r="A2010" t="s">
        <v>6386</v>
      </c>
      <c r="B2010" t="s">
        <v>164</v>
      </c>
      <c r="C2010">
        <v>48</v>
      </c>
      <c r="D2010">
        <v>143</v>
      </c>
      <c r="E2010" t="s">
        <v>2490</v>
      </c>
      <c r="F2010" t="s">
        <v>2490</v>
      </c>
      <c r="G2010" t="s">
        <v>1088</v>
      </c>
      <c r="H2010" t="s">
        <v>14</v>
      </c>
      <c r="I2010" t="s">
        <v>170</v>
      </c>
      <c r="J2010" t="s">
        <v>170</v>
      </c>
      <c r="K2010" t="s">
        <v>170</v>
      </c>
      <c r="L2010" t="s">
        <v>169</v>
      </c>
      <c r="M2010" t="s">
        <v>169</v>
      </c>
      <c r="N2010" t="s">
        <v>170</v>
      </c>
      <c r="O2010" t="s">
        <v>170</v>
      </c>
      <c r="P2010" t="s">
        <v>169</v>
      </c>
      <c r="Q2010" t="s">
        <v>6659</v>
      </c>
      <c r="R2010" t="s">
        <v>170</v>
      </c>
      <c r="S2010" t="s">
        <v>6664</v>
      </c>
      <c r="T2010" t="s">
        <v>169</v>
      </c>
      <c r="AA2010" t="s">
        <v>170</v>
      </c>
      <c r="AB2010" t="s">
        <v>6674</v>
      </c>
      <c r="AC2010" t="s">
        <v>6676</v>
      </c>
      <c r="AD2010" t="s">
        <v>6679</v>
      </c>
      <c r="AE2010" t="s">
        <v>169</v>
      </c>
      <c r="AG2010" t="s">
        <v>169</v>
      </c>
      <c r="AI2010" t="s">
        <v>6687</v>
      </c>
      <c r="EF2010" t="s">
        <v>6710</v>
      </c>
      <c r="EG2010" t="s">
        <v>6704</v>
      </c>
      <c r="EH2010" t="s">
        <v>6703</v>
      </c>
      <c r="EI2010" t="s">
        <v>169</v>
      </c>
      <c r="EN2010" t="s">
        <v>6387</v>
      </c>
      <c r="EO2010" t="s">
        <v>6388</v>
      </c>
    </row>
    <row r="2011" spans="1:145">
      <c r="A2011" t="s">
        <v>6389</v>
      </c>
      <c r="B2011" t="s">
        <v>164</v>
      </c>
      <c r="C2011">
        <v>33</v>
      </c>
      <c r="D2011">
        <v>143</v>
      </c>
      <c r="E2011" t="s">
        <v>165</v>
      </c>
      <c r="F2011" t="s">
        <v>2709</v>
      </c>
      <c r="G2011" t="s">
        <v>205</v>
      </c>
      <c r="H2011" t="s">
        <v>14</v>
      </c>
      <c r="I2011" t="s">
        <v>170</v>
      </c>
      <c r="J2011" t="s">
        <v>170</v>
      </c>
      <c r="K2011" t="s">
        <v>169</v>
      </c>
      <c r="L2011" t="s">
        <v>169</v>
      </c>
      <c r="M2011" t="s">
        <v>169</v>
      </c>
      <c r="N2011" t="s">
        <v>170</v>
      </c>
      <c r="O2011" t="s">
        <v>170</v>
      </c>
      <c r="P2011" t="s">
        <v>168</v>
      </c>
      <c r="Q2011" t="s">
        <v>6659</v>
      </c>
      <c r="R2011" t="s">
        <v>169</v>
      </c>
      <c r="S2011" t="s">
        <v>6664</v>
      </c>
      <c r="T2011" t="s">
        <v>169</v>
      </c>
      <c r="AA2011" t="s">
        <v>170</v>
      </c>
      <c r="AB2011" t="s">
        <v>6674</v>
      </c>
      <c r="AC2011" t="s">
        <v>6676</v>
      </c>
      <c r="AD2011" t="s">
        <v>6676</v>
      </c>
      <c r="AE2011" t="s">
        <v>169</v>
      </c>
      <c r="AG2011" t="s">
        <v>169</v>
      </c>
      <c r="AI2011" t="s">
        <v>6687</v>
      </c>
      <c r="EF2011" t="s">
        <v>6705</v>
      </c>
      <c r="EG2011" t="s">
        <v>6704</v>
      </c>
      <c r="EH2011" t="s">
        <v>6701</v>
      </c>
      <c r="EI2011" t="s">
        <v>169</v>
      </c>
      <c r="EN2011" t="s">
        <v>6390</v>
      </c>
      <c r="EO2011" t="s">
        <v>6391</v>
      </c>
    </row>
    <row r="2012" spans="1:145">
      <c r="A2012" t="s">
        <v>6392</v>
      </c>
      <c r="B2012" t="s">
        <v>164</v>
      </c>
      <c r="C2012">
        <v>50</v>
      </c>
      <c r="D2012">
        <v>143</v>
      </c>
      <c r="E2012" t="s">
        <v>2474</v>
      </c>
      <c r="F2012" t="s">
        <v>2549</v>
      </c>
      <c r="G2012" t="s">
        <v>395</v>
      </c>
      <c r="H2012" t="s">
        <v>4</v>
      </c>
      <c r="I2012" t="s">
        <v>170</v>
      </c>
      <c r="J2012" t="s">
        <v>168</v>
      </c>
      <c r="K2012" t="s">
        <v>169</v>
      </c>
      <c r="L2012" t="s">
        <v>169</v>
      </c>
      <c r="M2012" t="s">
        <v>169</v>
      </c>
      <c r="N2012" t="s">
        <v>170</v>
      </c>
      <c r="O2012" t="s">
        <v>170</v>
      </c>
      <c r="P2012" t="s">
        <v>169</v>
      </c>
      <c r="Q2012" t="s">
        <v>6659</v>
      </c>
      <c r="R2012" t="s">
        <v>170</v>
      </c>
      <c r="S2012" t="s">
        <v>6664</v>
      </c>
      <c r="T2012" t="s">
        <v>169</v>
      </c>
      <c r="AA2012" t="s">
        <v>169</v>
      </c>
      <c r="AC2012" t="s">
        <v>6676</v>
      </c>
      <c r="AD2012" t="s">
        <v>6677</v>
      </c>
      <c r="AE2012" t="s">
        <v>169</v>
      </c>
      <c r="AG2012" t="s">
        <v>170</v>
      </c>
      <c r="AH2012" t="s">
        <v>6684</v>
      </c>
      <c r="AI2012" t="s">
        <v>6688</v>
      </c>
      <c r="EF2012" t="s">
        <v>6705</v>
      </c>
      <c r="EG2012" t="s">
        <v>6704</v>
      </c>
      <c r="EH2012" t="s">
        <v>6700</v>
      </c>
      <c r="EI2012" t="s">
        <v>169</v>
      </c>
      <c r="EN2012" t="s">
        <v>6393</v>
      </c>
      <c r="EO2012" t="s">
        <v>6394</v>
      </c>
    </row>
    <row r="2013" spans="1:145">
      <c r="A2013" t="s">
        <v>6395</v>
      </c>
      <c r="B2013" t="s">
        <v>177</v>
      </c>
      <c r="C2013">
        <v>33</v>
      </c>
      <c r="D2013">
        <v>125</v>
      </c>
      <c r="E2013" t="s">
        <v>165</v>
      </c>
      <c r="F2013" t="s">
        <v>841</v>
      </c>
      <c r="G2013" t="s">
        <v>205</v>
      </c>
      <c r="H2013" t="s">
        <v>2</v>
      </c>
      <c r="I2013" t="s">
        <v>169</v>
      </c>
      <c r="J2013" t="s">
        <v>170</v>
      </c>
      <c r="K2013" t="s">
        <v>169</v>
      </c>
      <c r="L2013" t="s">
        <v>169</v>
      </c>
      <c r="M2013" t="s">
        <v>169</v>
      </c>
      <c r="N2013" t="s">
        <v>170</v>
      </c>
      <c r="O2013" t="s">
        <v>170</v>
      </c>
      <c r="P2013" t="s">
        <v>170</v>
      </c>
      <c r="Q2013" t="s">
        <v>6659</v>
      </c>
      <c r="R2013" t="s">
        <v>170</v>
      </c>
      <c r="S2013" t="s">
        <v>6666</v>
      </c>
      <c r="AJ2013" t="s">
        <v>171</v>
      </c>
      <c r="AQ2013" t="s">
        <v>6714</v>
      </c>
      <c r="AW2013" t="s">
        <v>6721</v>
      </c>
      <c r="AX2013" s="1">
        <v>0</v>
      </c>
      <c r="AY2013" t="s">
        <v>6731</v>
      </c>
      <c r="AZ2013" t="s">
        <v>6736</v>
      </c>
      <c r="BA2013" t="s">
        <v>6737</v>
      </c>
      <c r="BB2013" t="s">
        <v>170</v>
      </c>
      <c r="BC2013" t="s">
        <v>6741</v>
      </c>
      <c r="BD2013" t="s">
        <v>6746</v>
      </c>
      <c r="BE2013" t="s">
        <v>168</v>
      </c>
      <c r="BF2013" t="s">
        <v>169</v>
      </c>
      <c r="BG2013" t="s">
        <v>6751</v>
      </c>
      <c r="BH2013" t="s">
        <v>6754</v>
      </c>
      <c r="BI2013" t="s">
        <v>169</v>
      </c>
      <c r="BJ2013" t="s">
        <v>169</v>
      </c>
      <c r="BK2013" t="s">
        <v>170</v>
      </c>
      <c r="BS2013" t="s">
        <v>6728</v>
      </c>
      <c r="BT2013" t="s">
        <v>6762</v>
      </c>
      <c r="BU2013" t="s">
        <v>6767</v>
      </c>
      <c r="BV2013" t="s">
        <v>6769</v>
      </c>
      <c r="BW2013" t="s">
        <v>6775</v>
      </c>
      <c r="BX2013" t="s">
        <v>6782</v>
      </c>
      <c r="CB2013" t="s">
        <v>6789</v>
      </c>
      <c r="CE2013" t="s">
        <v>170</v>
      </c>
      <c r="CF2013" t="s">
        <v>6790</v>
      </c>
      <c r="EF2013" t="s">
        <v>6709</v>
      </c>
      <c r="EG2013" t="s">
        <v>6707</v>
      </c>
      <c r="EH2013" t="s">
        <v>6701</v>
      </c>
      <c r="EI2013" t="s">
        <v>169</v>
      </c>
      <c r="EN2013" t="s">
        <v>6396</v>
      </c>
      <c r="EO2013" t="s">
        <v>6397</v>
      </c>
    </row>
    <row r="2014" spans="1:145">
      <c r="A2014" t="s">
        <v>6398</v>
      </c>
      <c r="B2014" t="s">
        <v>164</v>
      </c>
      <c r="C2014">
        <v>26</v>
      </c>
      <c r="D2014">
        <v>143</v>
      </c>
      <c r="E2014" t="s">
        <v>165</v>
      </c>
      <c r="F2014" t="s">
        <v>841</v>
      </c>
      <c r="G2014" t="s">
        <v>205</v>
      </c>
      <c r="H2014" t="s">
        <v>14</v>
      </c>
      <c r="I2014" t="s">
        <v>170</v>
      </c>
      <c r="J2014" t="s">
        <v>168</v>
      </c>
      <c r="K2014" t="s">
        <v>169</v>
      </c>
      <c r="L2014" t="s">
        <v>169</v>
      </c>
      <c r="M2014" t="s">
        <v>169</v>
      </c>
      <c r="N2014" t="s">
        <v>170</v>
      </c>
      <c r="O2014" t="s">
        <v>170</v>
      </c>
      <c r="P2014" t="s">
        <v>169</v>
      </c>
      <c r="Q2014" t="s">
        <v>6659</v>
      </c>
      <c r="R2014" t="s">
        <v>170</v>
      </c>
      <c r="S2014" t="s">
        <v>6664</v>
      </c>
      <c r="T2014" t="s">
        <v>169</v>
      </c>
      <c r="AA2014" t="s">
        <v>169</v>
      </c>
      <c r="AC2014" t="s">
        <v>6676</v>
      </c>
      <c r="AD2014" t="s">
        <v>6676</v>
      </c>
      <c r="AE2014" t="s">
        <v>169</v>
      </c>
      <c r="AG2014" t="s">
        <v>170</v>
      </c>
      <c r="AH2014" t="s">
        <v>6684</v>
      </c>
      <c r="AI2014" t="s">
        <v>6687</v>
      </c>
      <c r="EF2014" t="s">
        <v>6705</v>
      </c>
      <c r="EG2014" t="s">
        <v>6705</v>
      </c>
      <c r="EH2014" t="s">
        <v>6700</v>
      </c>
      <c r="EI2014" t="s">
        <v>169</v>
      </c>
      <c r="EN2014" t="s">
        <v>6399</v>
      </c>
      <c r="EO2014" t="s">
        <v>6400</v>
      </c>
    </row>
    <row r="2015" spans="1:145">
      <c r="A2015" t="s">
        <v>6401</v>
      </c>
      <c r="B2015" t="s">
        <v>164</v>
      </c>
      <c r="C2015">
        <v>51</v>
      </c>
      <c r="D2015">
        <v>143</v>
      </c>
      <c r="E2015" t="s">
        <v>165</v>
      </c>
      <c r="F2015" t="s">
        <v>841</v>
      </c>
      <c r="G2015" t="s">
        <v>196</v>
      </c>
      <c r="H2015" t="s">
        <v>2</v>
      </c>
      <c r="I2015" t="s">
        <v>170</v>
      </c>
      <c r="J2015" t="s">
        <v>170</v>
      </c>
      <c r="K2015" t="s">
        <v>169</v>
      </c>
      <c r="L2015" t="s">
        <v>169</v>
      </c>
      <c r="M2015" t="s">
        <v>169</v>
      </c>
      <c r="N2015" t="s">
        <v>170</v>
      </c>
      <c r="O2015" t="s">
        <v>170</v>
      </c>
      <c r="P2015" t="s">
        <v>169</v>
      </c>
      <c r="Q2015" t="s">
        <v>6659</v>
      </c>
      <c r="R2015" t="s">
        <v>170</v>
      </c>
      <c r="S2015" t="s">
        <v>6664</v>
      </c>
      <c r="T2015" t="s">
        <v>169</v>
      </c>
      <c r="AA2015" t="s">
        <v>170</v>
      </c>
      <c r="AB2015" t="s">
        <v>6674</v>
      </c>
      <c r="AC2015" t="s">
        <v>6679</v>
      </c>
      <c r="AD2015" t="s">
        <v>6679</v>
      </c>
      <c r="AE2015" t="s">
        <v>169</v>
      </c>
      <c r="AG2015" t="s">
        <v>169</v>
      </c>
      <c r="AI2015" t="s">
        <v>6687</v>
      </c>
      <c r="EF2015" t="s">
        <v>6705</v>
      </c>
      <c r="EG2015" t="s">
        <v>6704</v>
      </c>
      <c r="EH2015" t="s">
        <v>6697</v>
      </c>
      <c r="EI2015" t="s">
        <v>169</v>
      </c>
      <c r="EN2015" t="s">
        <v>6402</v>
      </c>
      <c r="EO2015" t="s">
        <v>6403</v>
      </c>
    </row>
    <row r="2016" spans="1:145">
      <c r="A2016" t="s">
        <v>6404</v>
      </c>
      <c r="B2016" t="s">
        <v>164</v>
      </c>
      <c r="C2016">
        <v>39</v>
      </c>
      <c r="D2016">
        <v>144</v>
      </c>
      <c r="E2016" t="s">
        <v>165</v>
      </c>
      <c r="F2016" t="s">
        <v>2709</v>
      </c>
      <c r="G2016" t="s">
        <v>205</v>
      </c>
      <c r="H2016" t="s">
        <v>14</v>
      </c>
      <c r="I2016" t="s">
        <v>170</v>
      </c>
      <c r="J2016" t="s">
        <v>170</v>
      </c>
      <c r="K2016" t="s">
        <v>169</v>
      </c>
      <c r="L2016" t="s">
        <v>169</v>
      </c>
      <c r="M2016" t="s">
        <v>169</v>
      </c>
      <c r="N2016" t="s">
        <v>170</v>
      </c>
      <c r="O2016" t="s">
        <v>170</v>
      </c>
      <c r="P2016" t="s">
        <v>169</v>
      </c>
      <c r="Q2016" t="s">
        <v>6659</v>
      </c>
      <c r="R2016" t="s">
        <v>170</v>
      </c>
      <c r="S2016" t="s">
        <v>6664</v>
      </c>
      <c r="T2016" t="s">
        <v>169</v>
      </c>
      <c r="AA2016" t="s">
        <v>169</v>
      </c>
      <c r="AC2016" t="s">
        <v>6676</v>
      </c>
      <c r="AD2016" t="s">
        <v>6676</v>
      </c>
      <c r="AE2016" t="s">
        <v>169</v>
      </c>
      <c r="AG2016" t="s">
        <v>169</v>
      </c>
      <c r="AI2016" t="s">
        <v>6687</v>
      </c>
      <c r="EF2016" t="s">
        <v>6705</v>
      </c>
      <c r="EG2016" t="s">
        <v>6704</v>
      </c>
      <c r="EH2016" t="s">
        <v>6701</v>
      </c>
      <c r="EI2016" t="s">
        <v>169</v>
      </c>
      <c r="EN2016" t="s">
        <v>6405</v>
      </c>
      <c r="EO2016" t="s">
        <v>6406</v>
      </c>
    </row>
    <row r="2017" spans="1:145">
      <c r="A2017" t="s">
        <v>6407</v>
      </c>
      <c r="B2017" t="s">
        <v>164</v>
      </c>
      <c r="C2017">
        <v>48</v>
      </c>
      <c r="D2017">
        <v>141</v>
      </c>
      <c r="E2017" t="s">
        <v>165</v>
      </c>
      <c r="F2017" t="s">
        <v>841</v>
      </c>
      <c r="G2017" t="s">
        <v>205</v>
      </c>
      <c r="H2017" t="s">
        <v>14</v>
      </c>
      <c r="I2017" t="s">
        <v>169</v>
      </c>
      <c r="J2017" t="s">
        <v>169</v>
      </c>
      <c r="K2017" t="s">
        <v>169</v>
      </c>
      <c r="L2017" t="s">
        <v>169</v>
      </c>
      <c r="M2017" t="s">
        <v>169</v>
      </c>
      <c r="N2017" t="s">
        <v>170</v>
      </c>
      <c r="O2017" t="s">
        <v>168</v>
      </c>
      <c r="P2017" t="s">
        <v>168</v>
      </c>
      <c r="Q2017" t="s">
        <v>6659</v>
      </c>
      <c r="R2017" t="s">
        <v>170</v>
      </c>
      <c r="S2017" t="s">
        <v>6664</v>
      </c>
      <c r="T2017" t="s">
        <v>170</v>
      </c>
      <c r="U2017" t="s">
        <v>6667</v>
      </c>
      <c r="AA2017" t="s">
        <v>169</v>
      </c>
      <c r="AC2017" t="s">
        <v>6677</v>
      </c>
      <c r="AD2017" t="s">
        <v>6677</v>
      </c>
      <c r="AE2017" t="s">
        <v>170</v>
      </c>
      <c r="AF2017" t="s">
        <v>6682</v>
      </c>
      <c r="AG2017" t="s">
        <v>170</v>
      </c>
      <c r="AH2017" t="s">
        <v>6685</v>
      </c>
      <c r="AI2017" t="s">
        <v>6686</v>
      </c>
      <c r="EF2017" t="s">
        <v>6705</v>
      </c>
      <c r="EG2017" t="s">
        <v>6705</v>
      </c>
      <c r="EH2017" t="s">
        <v>6701</v>
      </c>
      <c r="EI2017" t="s">
        <v>169</v>
      </c>
      <c r="EN2017" t="s">
        <v>6408</v>
      </c>
      <c r="EO2017" t="s">
        <v>6409</v>
      </c>
    </row>
    <row r="2018" spans="1:145">
      <c r="A2018" t="s">
        <v>6410</v>
      </c>
      <c r="B2018" t="s">
        <v>164</v>
      </c>
      <c r="C2018">
        <v>36</v>
      </c>
      <c r="D2018">
        <v>130</v>
      </c>
      <c r="E2018" t="s">
        <v>165</v>
      </c>
      <c r="F2018" t="s">
        <v>841</v>
      </c>
      <c r="G2018" t="s">
        <v>196</v>
      </c>
      <c r="H2018" t="s">
        <v>6</v>
      </c>
      <c r="I2018" t="s">
        <v>169</v>
      </c>
      <c r="J2018" t="s">
        <v>169</v>
      </c>
      <c r="K2018" t="s">
        <v>170</v>
      </c>
      <c r="L2018" t="s">
        <v>169</v>
      </c>
      <c r="M2018" t="s">
        <v>169</v>
      </c>
      <c r="N2018" t="s">
        <v>169</v>
      </c>
      <c r="O2018" t="s">
        <v>169</v>
      </c>
      <c r="P2018" t="s">
        <v>170</v>
      </c>
      <c r="Q2018" t="s">
        <v>6660</v>
      </c>
      <c r="R2018" t="s">
        <v>170</v>
      </c>
      <c r="S2018" t="s">
        <v>6662</v>
      </c>
      <c r="CG2018" t="s">
        <v>5987</v>
      </c>
      <c r="CH2018" t="s">
        <v>6792</v>
      </c>
      <c r="CL2018" t="s">
        <v>6797</v>
      </c>
      <c r="CN2018" t="s">
        <v>6798</v>
      </c>
      <c r="CT2018">
        <v>1</v>
      </c>
      <c r="CU2018" t="s">
        <v>172</v>
      </c>
      <c r="CV2018" t="s">
        <v>6805</v>
      </c>
      <c r="CW2018" t="s">
        <v>6736</v>
      </c>
      <c r="CX2018" t="s">
        <v>6812</v>
      </c>
      <c r="CY2018" t="s">
        <v>6813</v>
      </c>
      <c r="CZ2018" t="s">
        <v>6736</v>
      </c>
      <c r="DA2018" t="s">
        <v>169</v>
      </c>
      <c r="DB2018" t="s">
        <v>6815</v>
      </c>
      <c r="DC2018" t="s">
        <v>6821</v>
      </c>
      <c r="DD2018" t="s">
        <v>6700</v>
      </c>
      <c r="DE2018" t="s">
        <v>169</v>
      </c>
      <c r="DF2018" t="s">
        <v>6822</v>
      </c>
      <c r="DG2018" t="s">
        <v>6824</v>
      </c>
      <c r="DH2018" t="s">
        <v>169</v>
      </c>
      <c r="DI2018" t="s">
        <v>169</v>
      </c>
      <c r="DJ2018" t="s">
        <v>169</v>
      </c>
      <c r="EF2018" t="s">
        <v>6711</v>
      </c>
      <c r="EG2018" t="s">
        <v>6708</v>
      </c>
      <c r="EH2018" t="s">
        <v>6701</v>
      </c>
      <c r="EI2018" t="s">
        <v>169</v>
      </c>
      <c r="EN2018" t="s">
        <v>6411</v>
      </c>
      <c r="EO2018" t="s">
        <v>6412</v>
      </c>
    </row>
    <row r="2019" spans="1:145">
      <c r="A2019" t="s">
        <v>6413</v>
      </c>
      <c r="B2019" t="s">
        <v>177</v>
      </c>
      <c r="C2019">
        <v>23</v>
      </c>
      <c r="D2019">
        <v>120</v>
      </c>
      <c r="E2019" t="s">
        <v>165</v>
      </c>
      <c r="F2019" t="s">
        <v>841</v>
      </c>
      <c r="G2019" t="s">
        <v>205</v>
      </c>
      <c r="H2019" t="s">
        <v>14</v>
      </c>
      <c r="I2019" t="s">
        <v>169</v>
      </c>
      <c r="J2019" t="s">
        <v>169</v>
      </c>
      <c r="K2019" t="s">
        <v>170</v>
      </c>
      <c r="L2019" t="s">
        <v>169</v>
      </c>
      <c r="M2019" t="s">
        <v>170</v>
      </c>
      <c r="N2019" t="s">
        <v>170</v>
      </c>
      <c r="O2019" t="s">
        <v>170</v>
      </c>
      <c r="P2019" t="s">
        <v>169</v>
      </c>
      <c r="Q2019" t="s">
        <v>6659</v>
      </c>
      <c r="R2019" t="s">
        <v>170</v>
      </c>
      <c r="S2019" t="s">
        <v>6666</v>
      </c>
      <c r="AJ2019" t="s">
        <v>276</v>
      </c>
      <c r="AM2019" t="s">
        <v>6692</v>
      </c>
      <c r="AO2019" t="s">
        <v>6694</v>
      </c>
      <c r="AQ2019" t="s">
        <v>6714</v>
      </c>
      <c r="AW2019" t="s">
        <v>6720</v>
      </c>
      <c r="AX2019" s="1">
        <v>5</v>
      </c>
      <c r="AY2019" t="s">
        <v>6729</v>
      </c>
      <c r="AZ2019" t="s">
        <v>6735</v>
      </c>
      <c r="BA2019" t="s">
        <v>6739</v>
      </c>
      <c r="BB2019" t="s">
        <v>169</v>
      </c>
      <c r="BC2019" t="s">
        <v>6741</v>
      </c>
      <c r="BD2019" t="s">
        <v>6747</v>
      </c>
      <c r="BE2019" t="s">
        <v>6749</v>
      </c>
      <c r="BF2019" t="s">
        <v>170</v>
      </c>
      <c r="BG2019" t="s">
        <v>6751</v>
      </c>
      <c r="BH2019" t="s">
        <v>169</v>
      </c>
      <c r="BI2019" t="s">
        <v>169</v>
      </c>
      <c r="BJ2019" t="s">
        <v>170</v>
      </c>
      <c r="BK2019" t="s">
        <v>170</v>
      </c>
      <c r="BL2019" t="s">
        <v>6755</v>
      </c>
      <c r="BR2019" t="s">
        <v>6761</v>
      </c>
      <c r="BT2019" t="s">
        <v>6762</v>
      </c>
      <c r="BU2019" t="s">
        <v>6767</v>
      </c>
      <c r="BV2019" t="s">
        <v>6770</v>
      </c>
      <c r="BW2019" t="s">
        <v>6774</v>
      </c>
      <c r="BX2019" t="s">
        <v>6782</v>
      </c>
      <c r="BZ2019" t="s">
        <v>6787</v>
      </c>
      <c r="CE2019" t="s">
        <v>170</v>
      </c>
      <c r="CF2019" t="s">
        <v>6776</v>
      </c>
      <c r="EF2019" t="s">
        <v>6710</v>
      </c>
      <c r="EG2019" t="s">
        <v>6706</v>
      </c>
      <c r="EH2019" t="s">
        <v>6703</v>
      </c>
      <c r="EI2019" t="s">
        <v>170</v>
      </c>
      <c r="EJ2019" t="s">
        <v>6697</v>
      </c>
      <c r="EK2019" t="s">
        <v>1945</v>
      </c>
      <c r="EN2019" t="s">
        <v>6414</v>
      </c>
      <c r="EO2019" t="s">
        <v>6415</v>
      </c>
    </row>
    <row r="2020" spans="1:145">
      <c r="A2020" t="s">
        <v>6416</v>
      </c>
      <c r="B2020" t="s">
        <v>177</v>
      </c>
      <c r="C2020">
        <v>56</v>
      </c>
      <c r="D2020">
        <v>132</v>
      </c>
      <c r="E2020" t="s">
        <v>165</v>
      </c>
      <c r="F2020" t="s">
        <v>2709</v>
      </c>
      <c r="G2020" t="s">
        <v>196</v>
      </c>
      <c r="H2020" t="s">
        <v>4</v>
      </c>
      <c r="I2020" t="s">
        <v>168</v>
      </c>
      <c r="J2020" t="s">
        <v>168</v>
      </c>
      <c r="K2020" t="s">
        <v>169</v>
      </c>
      <c r="L2020" t="s">
        <v>169</v>
      </c>
      <c r="M2020" t="s">
        <v>169</v>
      </c>
      <c r="N2020" t="s">
        <v>170</v>
      </c>
      <c r="O2020" t="s">
        <v>170</v>
      </c>
      <c r="P2020" t="s">
        <v>169</v>
      </c>
      <c r="Q2020" t="s">
        <v>6659</v>
      </c>
      <c r="R2020" t="s">
        <v>170</v>
      </c>
      <c r="S2020" t="s">
        <v>6662</v>
      </c>
      <c r="CG2020" t="s">
        <v>824</v>
      </c>
      <c r="CH2020" t="s">
        <v>6792</v>
      </c>
      <c r="CT2020">
        <v>2</v>
      </c>
      <c r="CU2020" t="s">
        <v>172</v>
      </c>
      <c r="CV2020" t="s">
        <v>6804</v>
      </c>
      <c r="CW2020" t="s">
        <v>6736</v>
      </c>
      <c r="CX2020" t="s">
        <v>6810</v>
      </c>
      <c r="CY2020" t="s">
        <v>6813</v>
      </c>
      <c r="CZ2020" t="s">
        <v>6808</v>
      </c>
      <c r="DA2020" t="s">
        <v>170</v>
      </c>
      <c r="DB2020" t="s">
        <v>6818</v>
      </c>
      <c r="DC2020" t="s">
        <v>6728</v>
      </c>
      <c r="DD2020" t="s">
        <v>168</v>
      </c>
      <c r="DE2020" t="s">
        <v>170</v>
      </c>
      <c r="DF2020" t="s">
        <v>6822</v>
      </c>
      <c r="DG2020" t="s">
        <v>6824</v>
      </c>
      <c r="DH2020" t="s">
        <v>169</v>
      </c>
      <c r="DI2020" t="s">
        <v>170</v>
      </c>
      <c r="DJ2020" t="s">
        <v>169</v>
      </c>
      <c r="EF2020" t="s">
        <v>6705</v>
      </c>
      <c r="EG2020" t="s">
        <v>6704</v>
      </c>
      <c r="EH2020" t="s">
        <v>6697</v>
      </c>
      <c r="EI2020" t="s">
        <v>169</v>
      </c>
      <c r="EN2020" t="s">
        <v>6417</v>
      </c>
      <c r="EO2020" t="s">
        <v>6418</v>
      </c>
    </row>
    <row r="2021" spans="1:145">
      <c r="A2021" t="s">
        <v>6419</v>
      </c>
      <c r="B2021" t="s">
        <v>164</v>
      </c>
      <c r="C2021">
        <v>30</v>
      </c>
      <c r="D2021">
        <v>143</v>
      </c>
      <c r="E2021" t="s">
        <v>165</v>
      </c>
      <c r="F2021" t="s">
        <v>2709</v>
      </c>
      <c r="G2021" t="s">
        <v>205</v>
      </c>
      <c r="H2021" t="s">
        <v>14</v>
      </c>
      <c r="I2021" t="s">
        <v>170</v>
      </c>
      <c r="J2021" t="s">
        <v>170</v>
      </c>
      <c r="K2021" t="s">
        <v>170</v>
      </c>
      <c r="L2021" t="s">
        <v>170</v>
      </c>
      <c r="M2021" t="s">
        <v>169</v>
      </c>
      <c r="N2021" t="s">
        <v>169</v>
      </c>
      <c r="O2021" t="s">
        <v>170</v>
      </c>
      <c r="P2021" t="s">
        <v>169</v>
      </c>
      <c r="Q2021" t="s">
        <v>6659</v>
      </c>
      <c r="R2021" t="s">
        <v>170</v>
      </c>
      <c r="S2021" t="s">
        <v>6664</v>
      </c>
      <c r="T2021" t="s">
        <v>169</v>
      </c>
      <c r="AA2021" t="s">
        <v>170</v>
      </c>
      <c r="AB2021" t="s">
        <v>6674</v>
      </c>
      <c r="AC2021" t="s">
        <v>6676</v>
      </c>
      <c r="AD2021" t="s">
        <v>6676</v>
      </c>
      <c r="AE2021" t="s">
        <v>169</v>
      </c>
      <c r="AG2021" t="s">
        <v>169</v>
      </c>
      <c r="AI2021" t="s">
        <v>6687</v>
      </c>
      <c r="EF2021" t="s">
        <v>6705</v>
      </c>
      <c r="EG2021" t="s">
        <v>6705</v>
      </c>
      <c r="EH2021" t="s">
        <v>6701</v>
      </c>
      <c r="EI2021" t="s">
        <v>169</v>
      </c>
      <c r="EN2021" t="s">
        <v>6420</v>
      </c>
      <c r="EO2021" t="s">
        <v>6421</v>
      </c>
    </row>
    <row r="2022" spans="1:145">
      <c r="A2022" t="s">
        <v>6422</v>
      </c>
      <c r="B2022" t="s">
        <v>164</v>
      </c>
      <c r="C2022">
        <v>45</v>
      </c>
      <c r="D2022">
        <v>141</v>
      </c>
      <c r="E2022" t="s">
        <v>165</v>
      </c>
      <c r="F2022" t="s">
        <v>841</v>
      </c>
      <c r="G2022" t="s">
        <v>205</v>
      </c>
      <c r="H2022" t="s">
        <v>2</v>
      </c>
      <c r="I2022" t="s">
        <v>170</v>
      </c>
      <c r="J2022" t="s">
        <v>170</v>
      </c>
      <c r="K2022" t="s">
        <v>169</v>
      </c>
      <c r="L2022" t="s">
        <v>169</v>
      </c>
      <c r="M2022" t="s">
        <v>169</v>
      </c>
      <c r="N2022" t="s">
        <v>169</v>
      </c>
      <c r="O2022" t="s">
        <v>170</v>
      </c>
      <c r="P2022" t="s">
        <v>169</v>
      </c>
      <c r="Q2022" t="s">
        <v>6659</v>
      </c>
      <c r="R2022" t="s">
        <v>169</v>
      </c>
      <c r="S2022" t="s">
        <v>6664</v>
      </c>
      <c r="T2022" t="s">
        <v>170</v>
      </c>
      <c r="U2022" t="s">
        <v>6667</v>
      </c>
      <c r="W2022" t="s">
        <v>6669</v>
      </c>
      <c r="AA2022" t="s">
        <v>169</v>
      </c>
      <c r="AC2022" t="s">
        <v>6680</v>
      </c>
      <c r="AD2022" t="s">
        <v>6677</v>
      </c>
      <c r="AE2022" t="s">
        <v>170</v>
      </c>
      <c r="AF2022" t="s">
        <v>6684</v>
      </c>
      <c r="AG2022" t="s">
        <v>169</v>
      </c>
      <c r="AI2022" t="s">
        <v>6687</v>
      </c>
      <c r="EF2022" t="s">
        <v>6705</v>
      </c>
      <c r="EG2022" t="s">
        <v>6704</v>
      </c>
      <c r="EH2022" t="s">
        <v>6700</v>
      </c>
      <c r="EI2022" t="s">
        <v>169</v>
      </c>
      <c r="EN2022" t="s">
        <v>6423</v>
      </c>
      <c r="EO2022" t="s">
        <v>6424</v>
      </c>
    </row>
    <row r="2023" spans="1:145">
      <c r="A2023" t="s">
        <v>6425</v>
      </c>
      <c r="B2023" t="s">
        <v>177</v>
      </c>
      <c r="C2023">
        <v>42</v>
      </c>
      <c r="D2023">
        <v>124</v>
      </c>
      <c r="E2023" t="s">
        <v>2459</v>
      </c>
      <c r="F2023" t="s">
        <v>2459</v>
      </c>
      <c r="G2023" t="s">
        <v>205</v>
      </c>
      <c r="H2023" t="s">
        <v>14</v>
      </c>
      <c r="I2023" t="s">
        <v>170</v>
      </c>
      <c r="J2023" t="s">
        <v>170</v>
      </c>
      <c r="K2023" t="s">
        <v>169</v>
      </c>
      <c r="L2023" t="s">
        <v>169</v>
      </c>
      <c r="M2023" t="s">
        <v>169</v>
      </c>
      <c r="N2023" t="s">
        <v>169</v>
      </c>
      <c r="O2023" t="s">
        <v>170</v>
      </c>
      <c r="P2023" t="s">
        <v>169</v>
      </c>
      <c r="Q2023" t="s">
        <v>6659</v>
      </c>
      <c r="R2023" t="s">
        <v>170</v>
      </c>
      <c r="S2023" t="s">
        <v>6662</v>
      </c>
      <c r="CG2023" t="s">
        <v>824</v>
      </c>
      <c r="CN2023" t="s">
        <v>6798</v>
      </c>
      <c r="CT2023">
        <v>1</v>
      </c>
      <c r="CU2023" t="s">
        <v>172</v>
      </c>
      <c r="CV2023" t="s">
        <v>6804</v>
      </c>
      <c r="CW2023" t="s">
        <v>6733</v>
      </c>
      <c r="CX2023" t="s">
        <v>6732</v>
      </c>
      <c r="CY2023" t="s">
        <v>6813</v>
      </c>
      <c r="CZ2023" t="s">
        <v>6736</v>
      </c>
      <c r="DA2023" t="s">
        <v>169</v>
      </c>
      <c r="DB2023" t="s">
        <v>6816</v>
      </c>
      <c r="DC2023" t="s">
        <v>6728</v>
      </c>
      <c r="DD2023" t="s">
        <v>6700</v>
      </c>
      <c r="DE2023" t="s">
        <v>170</v>
      </c>
      <c r="DF2023" t="s">
        <v>6822</v>
      </c>
      <c r="DG2023" t="s">
        <v>6824</v>
      </c>
      <c r="DH2023" t="s">
        <v>169</v>
      </c>
      <c r="DI2023" t="s">
        <v>170</v>
      </c>
      <c r="DJ2023" t="s">
        <v>170</v>
      </c>
      <c r="DM2023" t="s">
        <v>6757</v>
      </c>
      <c r="DS2023" t="s">
        <v>6829</v>
      </c>
      <c r="DU2023" t="s">
        <v>6834</v>
      </c>
      <c r="DV2023" t="s">
        <v>6836</v>
      </c>
      <c r="DW2023" t="s">
        <v>6838</v>
      </c>
      <c r="EC2023" t="s">
        <v>6728</v>
      </c>
      <c r="ED2023" t="s">
        <v>170</v>
      </c>
      <c r="EE2023" t="s">
        <v>6724</v>
      </c>
      <c r="EF2023" t="s">
        <v>6705</v>
      </c>
      <c r="EG2023" t="s">
        <v>6705</v>
      </c>
      <c r="EH2023" t="s">
        <v>6701</v>
      </c>
      <c r="EI2023" t="s">
        <v>169</v>
      </c>
      <c r="EN2023" t="s">
        <v>6426</v>
      </c>
      <c r="EO2023" t="s">
        <v>6427</v>
      </c>
    </row>
    <row r="2024" spans="1:145">
      <c r="A2024" t="s">
        <v>6428</v>
      </c>
      <c r="B2024" t="s">
        <v>164</v>
      </c>
      <c r="C2024">
        <v>31</v>
      </c>
      <c r="D2024">
        <v>142</v>
      </c>
      <c r="E2024" t="s">
        <v>165</v>
      </c>
      <c r="F2024" t="s">
        <v>841</v>
      </c>
      <c r="G2024" t="s">
        <v>205</v>
      </c>
      <c r="H2024" t="s">
        <v>2</v>
      </c>
      <c r="I2024" t="s">
        <v>170</v>
      </c>
      <c r="J2024" t="s">
        <v>169</v>
      </c>
      <c r="K2024" t="s">
        <v>169</v>
      </c>
      <c r="L2024" t="s">
        <v>169</v>
      </c>
      <c r="M2024" t="s">
        <v>169</v>
      </c>
      <c r="N2024" t="s">
        <v>169</v>
      </c>
      <c r="O2024" t="s">
        <v>170</v>
      </c>
      <c r="P2024" t="s">
        <v>169</v>
      </c>
      <c r="Q2024" t="s">
        <v>6659</v>
      </c>
      <c r="R2024" t="s">
        <v>169</v>
      </c>
      <c r="S2024" t="s">
        <v>6664</v>
      </c>
      <c r="T2024" t="s">
        <v>169</v>
      </c>
      <c r="AA2024" t="s">
        <v>170</v>
      </c>
      <c r="AB2024" t="s">
        <v>6674</v>
      </c>
      <c r="AC2024" t="s">
        <v>6679</v>
      </c>
      <c r="AD2024" t="s">
        <v>6677</v>
      </c>
      <c r="AE2024" t="s">
        <v>170</v>
      </c>
      <c r="AF2024" t="s">
        <v>6684</v>
      </c>
      <c r="AG2024" t="s">
        <v>169</v>
      </c>
      <c r="AI2024" t="s">
        <v>6686</v>
      </c>
      <c r="EF2024" t="s">
        <v>6709</v>
      </c>
      <c r="EG2024" t="s">
        <v>6708</v>
      </c>
      <c r="EH2024" t="s">
        <v>6703</v>
      </c>
      <c r="EI2024" t="s">
        <v>169</v>
      </c>
      <c r="EN2024" t="s">
        <v>6429</v>
      </c>
      <c r="EO2024" t="s">
        <v>6430</v>
      </c>
    </row>
    <row r="2025" spans="1:145">
      <c r="A2025" t="s">
        <v>6431</v>
      </c>
      <c r="B2025" t="s">
        <v>177</v>
      </c>
      <c r="C2025">
        <v>50</v>
      </c>
      <c r="D2025">
        <v>142</v>
      </c>
      <c r="E2025" t="s">
        <v>2565</v>
      </c>
      <c r="F2025" t="s">
        <v>2566</v>
      </c>
      <c r="G2025" t="s">
        <v>1088</v>
      </c>
      <c r="H2025" t="s">
        <v>14</v>
      </c>
      <c r="I2025" t="s">
        <v>170</v>
      </c>
      <c r="J2025" t="s">
        <v>170</v>
      </c>
      <c r="K2025" t="s">
        <v>169</v>
      </c>
      <c r="L2025" t="s">
        <v>169</v>
      </c>
      <c r="M2025" t="s">
        <v>169</v>
      </c>
      <c r="N2025" t="s">
        <v>170</v>
      </c>
      <c r="O2025" t="s">
        <v>170</v>
      </c>
      <c r="P2025" t="s">
        <v>169</v>
      </c>
      <c r="Q2025" t="s">
        <v>6659</v>
      </c>
      <c r="R2025" t="s">
        <v>170</v>
      </c>
      <c r="S2025" t="s">
        <v>6664</v>
      </c>
      <c r="T2025" t="s">
        <v>169</v>
      </c>
      <c r="AA2025" t="s">
        <v>170</v>
      </c>
      <c r="AB2025" t="s">
        <v>6674</v>
      </c>
      <c r="AC2025" t="s">
        <v>6676</v>
      </c>
      <c r="AD2025" t="s">
        <v>6680</v>
      </c>
      <c r="AE2025" t="s">
        <v>169</v>
      </c>
      <c r="AG2025" t="s">
        <v>170</v>
      </c>
      <c r="AH2025" t="s">
        <v>6685</v>
      </c>
      <c r="AI2025" t="s">
        <v>6687</v>
      </c>
      <c r="EF2025" t="s">
        <v>6705</v>
      </c>
      <c r="EG2025" t="s">
        <v>6704</v>
      </c>
      <c r="EH2025" t="s">
        <v>6700</v>
      </c>
      <c r="EI2025" t="s">
        <v>169</v>
      </c>
      <c r="EN2025" t="s">
        <v>6432</v>
      </c>
      <c r="EO2025" t="s">
        <v>6433</v>
      </c>
    </row>
    <row r="2026" spans="1:145">
      <c r="A2026" t="s">
        <v>6434</v>
      </c>
      <c r="B2026" t="s">
        <v>164</v>
      </c>
      <c r="C2026">
        <v>24</v>
      </c>
      <c r="D2026">
        <v>143</v>
      </c>
      <c r="E2026" t="s">
        <v>165</v>
      </c>
      <c r="F2026" t="s">
        <v>2709</v>
      </c>
      <c r="G2026" t="s">
        <v>205</v>
      </c>
      <c r="H2026" t="s">
        <v>14</v>
      </c>
      <c r="I2026" t="s">
        <v>170</v>
      </c>
      <c r="J2026" t="s">
        <v>168</v>
      </c>
      <c r="K2026" t="s">
        <v>169</v>
      </c>
      <c r="L2026" t="s">
        <v>169</v>
      </c>
      <c r="M2026" t="s">
        <v>169</v>
      </c>
      <c r="N2026" t="s">
        <v>170</v>
      </c>
      <c r="O2026" t="s">
        <v>170</v>
      </c>
      <c r="P2026" t="s">
        <v>169</v>
      </c>
      <c r="Q2026" t="s">
        <v>6659</v>
      </c>
      <c r="R2026" t="s">
        <v>170</v>
      </c>
      <c r="S2026" t="s">
        <v>6664</v>
      </c>
      <c r="T2026" t="s">
        <v>169</v>
      </c>
      <c r="AA2026" t="s">
        <v>169</v>
      </c>
      <c r="AC2026" t="s">
        <v>6676</v>
      </c>
      <c r="AD2026" t="s">
        <v>6679</v>
      </c>
      <c r="AE2026" t="s">
        <v>169</v>
      </c>
      <c r="AG2026" t="s">
        <v>170</v>
      </c>
      <c r="AH2026" t="s">
        <v>6685</v>
      </c>
      <c r="AI2026" t="s">
        <v>6687</v>
      </c>
      <c r="EF2026" t="s">
        <v>6705</v>
      </c>
      <c r="EG2026" t="s">
        <v>6705</v>
      </c>
      <c r="EH2026" t="s">
        <v>6697</v>
      </c>
      <c r="EI2026" t="s">
        <v>169</v>
      </c>
      <c r="EN2026" t="s">
        <v>6435</v>
      </c>
      <c r="EO2026" t="s">
        <v>6436</v>
      </c>
    </row>
    <row r="2027" spans="1:145">
      <c r="A2027" t="s">
        <v>6437</v>
      </c>
      <c r="B2027" t="s">
        <v>164</v>
      </c>
      <c r="C2027">
        <v>49</v>
      </c>
      <c r="D2027">
        <v>143</v>
      </c>
      <c r="E2027" t="s">
        <v>165</v>
      </c>
      <c r="F2027" t="s">
        <v>841</v>
      </c>
      <c r="G2027" t="s">
        <v>205</v>
      </c>
      <c r="H2027" t="s">
        <v>14</v>
      </c>
      <c r="I2027" t="s">
        <v>170</v>
      </c>
      <c r="J2027" t="s">
        <v>170</v>
      </c>
      <c r="K2027" t="s">
        <v>169</v>
      </c>
      <c r="L2027" t="s">
        <v>169</v>
      </c>
      <c r="M2027" t="s">
        <v>169</v>
      </c>
      <c r="N2027" t="s">
        <v>170</v>
      </c>
      <c r="O2027" t="s">
        <v>170</v>
      </c>
      <c r="P2027" t="s">
        <v>169</v>
      </c>
      <c r="Q2027" t="s">
        <v>6661</v>
      </c>
      <c r="R2027" t="s">
        <v>170</v>
      </c>
      <c r="S2027" t="s">
        <v>6664</v>
      </c>
      <c r="T2027" t="s">
        <v>169</v>
      </c>
      <c r="AA2027" t="s">
        <v>170</v>
      </c>
      <c r="AB2027" t="s">
        <v>6674</v>
      </c>
      <c r="AC2027" t="s">
        <v>6676</v>
      </c>
      <c r="AD2027" t="s">
        <v>6679</v>
      </c>
      <c r="AE2027" t="s">
        <v>169</v>
      </c>
      <c r="AG2027" t="s">
        <v>169</v>
      </c>
      <c r="AI2027" t="s">
        <v>6687</v>
      </c>
      <c r="EF2027" t="s">
        <v>6705</v>
      </c>
      <c r="EG2027" t="s">
        <v>6705</v>
      </c>
      <c r="EH2027" t="s">
        <v>6700</v>
      </c>
      <c r="EI2027" t="s">
        <v>169</v>
      </c>
      <c r="EN2027" t="s">
        <v>6438</v>
      </c>
      <c r="EO2027" t="s">
        <v>6439</v>
      </c>
    </row>
    <row r="2028" spans="1:145">
      <c r="A2028" t="s">
        <v>6440</v>
      </c>
      <c r="B2028" t="s">
        <v>164</v>
      </c>
      <c r="C2028">
        <v>57</v>
      </c>
      <c r="D2028">
        <v>143</v>
      </c>
      <c r="E2028" t="s">
        <v>2481</v>
      </c>
      <c r="F2028" t="s">
        <v>2482</v>
      </c>
      <c r="G2028" t="s">
        <v>196</v>
      </c>
      <c r="H2028" t="s">
        <v>6</v>
      </c>
      <c r="I2028" t="s">
        <v>170</v>
      </c>
      <c r="J2028" t="s">
        <v>169</v>
      </c>
      <c r="K2028" t="s">
        <v>169</v>
      </c>
      <c r="L2028" t="s">
        <v>169</v>
      </c>
      <c r="M2028" t="s">
        <v>169</v>
      </c>
      <c r="N2028" t="s">
        <v>169</v>
      </c>
      <c r="O2028" t="s">
        <v>170</v>
      </c>
      <c r="P2028" t="s">
        <v>168</v>
      </c>
      <c r="Q2028" t="s">
        <v>6659</v>
      </c>
      <c r="R2028" t="s">
        <v>169</v>
      </c>
      <c r="S2028" t="s">
        <v>6664</v>
      </c>
      <c r="T2028" t="s">
        <v>169</v>
      </c>
      <c r="AA2028" t="s">
        <v>170</v>
      </c>
      <c r="AB2028" t="s">
        <v>6674</v>
      </c>
      <c r="AC2028" t="s">
        <v>6677</v>
      </c>
      <c r="AD2028" t="s">
        <v>6677</v>
      </c>
      <c r="AE2028" t="s">
        <v>169</v>
      </c>
      <c r="AG2028" t="s">
        <v>169</v>
      </c>
      <c r="AI2028" t="s">
        <v>6686</v>
      </c>
      <c r="EF2028" t="s">
        <v>6705</v>
      </c>
      <c r="EG2028" t="s">
        <v>6704</v>
      </c>
      <c r="EH2028" t="s">
        <v>6703</v>
      </c>
      <c r="EI2028" t="s">
        <v>169</v>
      </c>
      <c r="EN2028" t="s">
        <v>6441</v>
      </c>
      <c r="EO2028" t="s">
        <v>6436</v>
      </c>
    </row>
    <row r="2029" spans="1:145">
      <c r="A2029" t="s">
        <v>6442</v>
      </c>
      <c r="B2029" t="s">
        <v>164</v>
      </c>
      <c r="C2029">
        <v>63</v>
      </c>
      <c r="D2029">
        <v>143</v>
      </c>
      <c r="E2029" t="s">
        <v>165</v>
      </c>
      <c r="F2029" t="s">
        <v>841</v>
      </c>
      <c r="G2029" t="s">
        <v>196</v>
      </c>
      <c r="H2029" t="s">
        <v>6</v>
      </c>
      <c r="I2029" t="s">
        <v>170</v>
      </c>
      <c r="J2029" t="s">
        <v>170</v>
      </c>
      <c r="K2029" t="s">
        <v>169</v>
      </c>
      <c r="L2029" t="s">
        <v>169</v>
      </c>
      <c r="M2029" t="s">
        <v>169</v>
      </c>
      <c r="N2029" t="s">
        <v>170</v>
      </c>
      <c r="O2029" t="s">
        <v>170</v>
      </c>
      <c r="P2029" t="s">
        <v>170</v>
      </c>
      <c r="Q2029" t="s">
        <v>6659</v>
      </c>
      <c r="R2029" t="s">
        <v>170</v>
      </c>
      <c r="S2029" t="s">
        <v>6664</v>
      </c>
      <c r="T2029" t="s">
        <v>169</v>
      </c>
      <c r="AA2029" t="s">
        <v>170</v>
      </c>
      <c r="AB2029" t="s">
        <v>6674</v>
      </c>
      <c r="AC2029" t="s">
        <v>6679</v>
      </c>
      <c r="AD2029" t="s">
        <v>6677</v>
      </c>
      <c r="AE2029" t="s">
        <v>169</v>
      </c>
      <c r="AG2029" t="s">
        <v>169</v>
      </c>
      <c r="AI2029" t="s">
        <v>6687</v>
      </c>
      <c r="EF2029" t="s">
        <v>6709</v>
      </c>
      <c r="EG2029" t="s">
        <v>6704</v>
      </c>
      <c r="EH2029" t="s">
        <v>6703</v>
      </c>
      <c r="EI2029" t="s">
        <v>169</v>
      </c>
      <c r="EN2029" t="s">
        <v>6443</v>
      </c>
      <c r="EO2029" t="s">
        <v>6444</v>
      </c>
    </row>
    <row r="2030" spans="1:145">
      <c r="A2030" t="s">
        <v>6445</v>
      </c>
      <c r="B2030" t="s">
        <v>164</v>
      </c>
      <c r="C2030">
        <v>32</v>
      </c>
      <c r="D2030">
        <v>143</v>
      </c>
      <c r="E2030" t="s">
        <v>165</v>
      </c>
      <c r="F2030" t="s">
        <v>2709</v>
      </c>
      <c r="G2030" t="s">
        <v>205</v>
      </c>
      <c r="H2030" t="s">
        <v>14</v>
      </c>
      <c r="I2030" t="s">
        <v>170</v>
      </c>
      <c r="J2030" t="s">
        <v>170</v>
      </c>
      <c r="K2030" t="s">
        <v>169</v>
      </c>
      <c r="L2030" t="s">
        <v>169</v>
      </c>
      <c r="M2030" t="s">
        <v>169</v>
      </c>
      <c r="N2030" t="s">
        <v>170</v>
      </c>
      <c r="O2030" t="s">
        <v>170</v>
      </c>
      <c r="P2030" t="s">
        <v>169</v>
      </c>
      <c r="Q2030" t="s">
        <v>6659</v>
      </c>
      <c r="R2030" t="s">
        <v>170</v>
      </c>
      <c r="S2030" t="s">
        <v>6664</v>
      </c>
      <c r="T2030" t="s">
        <v>169</v>
      </c>
      <c r="AA2030" t="s">
        <v>169</v>
      </c>
      <c r="AC2030" t="s">
        <v>6676</v>
      </c>
      <c r="AD2030" t="s">
        <v>6678</v>
      </c>
      <c r="AE2030" t="s">
        <v>169</v>
      </c>
      <c r="AG2030" t="s">
        <v>170</v>
      </c>
      <c r="AH2030" t="s">
        <v>6684</v>
      </c>
      <c r="AI2030" t="s">
        <v>6687</v>
      </c>
      <c r="EF2030" t="s">
        <v>6705</v>
      </c>
      <c r="EG2030" t="s">
        <v>6704</v>
      </c>
      <c r="EH2030" t="s">
        <v>6701</v>
      </c>
      <c r="EI2030" t="s">
        <v>169</v>
      </c>
      <c r="EN2030" t="s">
        <v>6446</v>
      </c>
      <c r="EO2030" t="s">
        <v>6447</v>
      </c>
    </row>
    <row r="2031" spans="1:145">
      <c r="A2031" t="s">
        <v>6448</v>
      </c>
      <c r="B2031" t="s">
        <v>177</v>
      </c>
      <c r="C2031">
        <v>52</v>
      </c>
      <c r="D2031">
        <v>143</v>
      </c>
      <c r="E2031" t="s">
        <v>165</v>
      </c>
      <c r="F2031" t="s">
        <v>841</v>
      </c>
      <c r="G2031" t="s">
        <v>1088</v>
      </c>
      <c r="H2031" t="s">
        <v>8</v>
      </c>
      <c r="I2031" t="s">
        <v>170</v>
      </c>
      <c r="J2031" t="s">
        <v>170</v>
      </c>
      <c r="K2031" t="s">
        <v>169</v>
      </c>
      <c r="L2031" t="s">
        <v>169</v>
      </c>
      <c r="M2031" t="s">
        <v>169</v>
      </c>
      <c r="N2031" t="s">
        <v>170</v>
      </c>
      <c r="O2031" t="s">
        <v>170</v>
      </c>
      <c r="P2031" t="s">
        <v>169</v>
      </c>
      <c r="Q2031" t="s">
        <v>6659</v>
      </c>
      <c r="R2031" t="s">
        <v>169</v>
      </c>
      <c r="S2031" t="s">
        <v>6664</v>
      </c>
      <c r="T2031" t="s">
        <v>169</v>
      </c>
      <c r="AA2031" t="s">
        <v>170</v>
      </c>
      <c r="AB2031" t="s">
        <v>6674</v>
      </c>
      <c r="AC2031" t="s">
        <v>6677</v>
      </c>
      <c r="AD2031" t="s">
        <v>6677</v>
      </c>
      <c r="AE2031" t="s">
        <v>169</v>
      </c>
      <c r="AG2031" t="s">
        <v>169</v>
      </c>
      <c r="AI2031" t="s">
        <v>6687</v>
      </c>
      <c r="EF2031" t="s">
        <v>6705</v>
      </c>
      <c r="EG2031" t="s">
        <v>6705</v>
      </c>
      <c r="EH2031" t="s">
        <v>6701</v>
      </c>
      <c r="EI2031" t="s">
        <v>169</v>
      </c>
      <c r="EN2031" t="s">
        <v>6449</v>
      </c>
      <c r="EO2031" t="s">
        <v>6450</v>
      </c>
    </row>
    <row r="2032" spans="1:145">
      <c r="A2032" t="s">
        <v>6451</v>
      </c>
      <c r="B2032" t="s">
        <v>177</v>
      </c>
      <c r="C2032">
        <v>55</v>
      </c>
      <c r="D2032">
        <v>124</v>
      </c>
      <c r="E2032" t="s">
        <v>165</v>
      </c>
      <c r="F2032" t="s">
        <v>841</v>
      </c>
      <c r="G2032" t="s">
        <v>196</v>
      </c>
      <c r="H2032" t="s">
        <v>4</v>
      </c>
      <c r="I2032" t="s">
        <v>170</v>
      </c>
      <c r="J2032" t="s">
        <v>170</v>
      </c>
      <c r="K2032" t="s">
        <v>169</v>
      </c>
      <c r="L2032" t="s">
        <v>169</v>
      </c>
      <c r="M2032" t="s">
        <v>169</v>
      </c>
      <c r="N2032" t="s">
        <v>169</v>
      </c>
      <c r="O2032" t="s">
        <v>168</v>
      </c>
      <c r="P2032" t="s">
        <v>169</v>
      </c>
      <c r="Q2032" t="s">
        <v>6661</v>
      </c>
      <c r="R2032" t="s">
        <v>170</v>
      </c>
      <c r="S2032" t="s">
        <v>6666</v>
      </c>
      <c r="AJ2032" t="s">
        <v>171</v>
      </c>
      <c r="AK2032" t="s">
        <v>6690</v>
      </c>
      <c r="AL2032" t="s">
        <v>6691</v>
      </c>
      <c r="AW2032" t="s">
        <v>6720</v>
      </c>
      <c r="AX2032" s="1">
        <v>10</v>
      </c>
      <c r="AY2032" t="s">
        <v>6731</v>
      </c>
      <c r="AZ2032" t="s">
        <v>6733</v>
      </c>
      <c r="BA2032" t="s">
        <v>6733</v>
      </c>
      <c r="BB2032" t="s">
        <v>170</v>
      </c>
      <c r="BC2032" t="s">
        <v>6742</v>
      </c>
      <c r="BD2032" t="s">
        <v>6716</v>
      </c>
      <c r="BE2032" t="s">
        <v>168</v>
      </c>
      <c r="BF2032" t="s">
        <v>169</v>
      </c>
      <c r="BG2032" t="s">
        <v>6751</v>
      </c>
      <c r="BH2032" t="s">
        <v>6754</v>
      </c>
      <c r="BI2032" t="s">
        <v>169</v>
      </c>
      <c r="BJ2032" t="s">
        <v>170</v>
      </c>
      <c r="BK2032" t="s">
        <v>170</v>
      </c>
      <c r="BQ2032" t="s">
        <v>6760</v>
      </c>
      <c r="BT2032" t="s">
        <v>6762</v>
      </c>
      <c r="BU2032" t="s">
        <v>6766</v>
      </c>
      <c r="BV2032" t="s">
        <v>6769</v>
      </c>
      <c r="BW2032" t="s">
        <v>6774</v>
      </c>
      <c r="BX2032" t="s">
        <v>6782</v>
      </c>
      <c r="BZ2032" t="s">
        <v>6787</v>
      </c>
      <c r="CE2032" t="s">
        <v>170</v>
      </c>
      <c r="CF2032" t="s">
        <v>6724</v>
      </c>
      <c r="EF2032" t="s">
        <v>6710</v>
      </c>
      <c r="EG2032" t="s">
        <v>6704</v>
      </c>
      <c r="EH2032" t="s">
        <v>6701</v>
      </c>
      <c r="EI2032" t="s">
        <v>169</v>
      </c>
      <c r="EN2032" t="s">
        <v>6452</v>
      </c>
      <c r="EO2032" t="s">
        <v>6453</v>
      </c>
    </row>
    <row r="2033" spans="1:145">
      <c r="A2033" t="s">
        <v>6454</v>
      </c>
      <c r="B2033" t="s">
        <v>177</v>
      </c>
      <c r="C2033">
        <v>36</v>
      </c>
      <c r="D2033">
        <v>132</v>
      </c>
      <c r="E2033" t="s">
        <v>165</v>
      </c>
      <c r="F2033" t="s">
        <v>841</v>
      </c>
      <c r="G2033" t="s">
        <v>205</v>
      </c>
      <c r="H2033" t="s">
        <v>14</v>
      </c>
      <c r="I2033" t="s">
        <v>169</v>
      </c>
      <c r="J2033" t="s">
        <v>169</v>
      </c>
      <c r="K2033" t="s">
        <v>169</v>
      </c>
      <c r="L2033" t="s">
        <v>169</v>
      </c>
      <c r="M2033" t="s">
        <v>169</v>
      </c>
      <c r="N2033" t="s">
        <v>169</v>
      </c>
      <c r="O2033" t="s">
        <v>170</v>
      </c>
      <c r="P2033" t="s">
        <v>169</v>
      </c>
      <c r="Q2033" t="s">
        <v>6659</v>
      </c>
      <c r="R2033" t="s">
        <v>170</v>
      </c>
      <c r="S2033" t="s">
        <v>6666</v>
      </c>
      <c r="AJ2033" t="s">
        <v>824</v>
      </c>
      <c r="AL2033" t="s">
        <v>6691</v>
      </c>
      <c r="AO2033" t="s">
        <v>6694</v>
      </c>
      <c r="AV2033" t="s">
        <v>6719</v>
      </c>
      <c r="AW2033" t="s">
        <v>6720</v>
      </c>
      <c r="AX2033" s="1">
        <v>10</v>
      </c>
      <c r="AY2033" t="s">
        <v>6730</v>
      </c>
      <c r="AZ2033" t="s">
        <v>6734</v>
      </c>
      <c r="BA2033" t="s">
        <v>6737</v>
      </c>
      <c r="BB2033" t="s">
        <v>170</v>
      </c>
      <c r="BC2033" t="s">
        <v>6728</v>
      </c>
      <c r="BD2033" t="s">
        <v>6716</v>
      </c>
      <c r="BE2033" t="s">
        <v>6749</v>
      </c>
      <c r="BF2033" t="s">
        <v>169</v>
      </c>
      <c r="BG2033" t="s">
        <v>6751</v>
      </c>
      <c r="BH2033" t="s">
        <v>6754</v>
      </c>
      <c r="BI2033" t="s">
        <v>169</v>
      </c>
      <c r="BJ2033" t="s">
        <v>169</v>
      </c>
      <c r="BK2033" t="s">
        <v>169</v>
      </c>
      <c r="EF2033" t="s">
        <v>6705</v>
      </c>
      <c r="EG2033" t="s">
        <v>6704</v>
      </c>
      <c r="EH2033" t="s">
        <v>6700</v>
      </c>
      <c r="EI2033" t="s">
        <v>169</v>
      </c>
      <c r="EN2033" t="s">
        <v>6455</v>
      </c>
      <c r="EO2033" t="s">
        <v>6456</v>
      </c>
    </row>
    <row r="2034" spans="1:145">
      <c r="A2034" t="s">
        <v>6457</v>
      </c>
      <c r="B2034" t="s">
        <v>164</v>
      </c>
      <c r="C2034">
        <v>28</v>
      </c>
      <c r="D2034">
        <v>141</v>
      </c>
      <c r="E2034" t="s">
        <v>165</v>
      </c>
      <c r="F2034" t="s">
        <v>841</v>
      </c>
      <c r="G2034" t="s">
        <v>196</v>
      </c>
      <c r="H2034" t="s">
        <v>6</v>
      </c>
      <c r="I2034" t="s">
        <v>170</v>
      </c>
      <c r="J2034" t="s">
        <v>170</v>
      </c>
      <c r="K2034" t="s">
        <v>170</v>
      </c>
      <c r="L2034" t="s">
        <v>170</v>
      </c>
      <c r="M2034" t="s">
        <v>169</v>
      </c>
      <c r="N2034" t="s">
        <v>170</v>
      </c>
      <c r="O2034" t="s">
        <v>170</v>
      </c>
      <c r="P2034" t="s">
        <v>169</v>
      </c>
      <c r="Q2034" t="s">
        <v>6659</v>
      </c>
      <c r="R2034" t="s">
        <v>170</v>
      </c>
      <c r="S2034" t="s">
        <v>6664</v>
      </c>
      <c r="T2034" t="s">
        <v>169</v>
      </c>
      <c r="AA2034" t="s">
        <v>170</v>
      </c>
      <c r="AB2034" t="s">
        <v>6674</v>
      </c>
      <c r="AC2034" t="s">
        <v>6676</v>
      </c>
      <c r="AD2034" t="s">
        <v>6676</v>
      </c>
      <c r="AE2034" t="s">
        <v>170</v>
      </c>
      <c r="AF2034" t="s">
        <v>6681</v>
      </c>
      <c r="AG2034" t="s">
        <v>170</v>
      </c>
      <c r="AH2034" t="s">
        <v>6685</v>
      </c>
      <c r="AI2034" t="s">
        <v>6687</v>
      </c>
      <c r="EF2034" t="s">
        <v>6709</v>
      </c>
      <c r="EG2034" t="s">
        <v>6704</v>
      </c>
      <c r="EH2034" t="s">
        <v>6700</v>
      </c>
      <c r="EI2034" t="s">
        <v>169</v>
      </c>
      <c r="EN2034" t="s">
        <v>6458</v>
      </c>
      <c r="EO2034" t="s">
        <v>6459</v>
      </c>
    </row>
    <row r="2035" spans="1:145">
      <c r="A2035" t="s">
        <v>6460</v>
      </c>
      <c r="B2035" t="s">
        <v>177</v>
      </c>
      <c r="C2035">
        <v>59</v>
      </c>
      <c r="D2035">
        <v>141</v>
      </c>
      <c r="E2035" t="s">
        <v>2474</v>
      </c>
      <c r="F2035" t="s">
        <v>2474</v>
      </c>
      <c r="G2035" t="s">
        <v>205</v>
      </c>
      <c r="H2035" t="s">
        <v>2</v>
      </c>
      <c r="I2035" t="s">
        <v>170</v>
      </c>
      <c r="J2035" t="s">
        <v>169</v>
      </c>
      <c r="K2035" t="s">
        <v>169</v>
      </c>
      <c r="L2035" t="s">
        <v>169</v>
      </c>
      <c r="M2035" t="s">
        <v>169</v>
      </c>
      <c r="N2035" t="s">
        <v>170</v>
      </c>
      <c r="O2035" t="s">
        <v>170</v>
      </c>
      <c r="P2035" t="s">
        <v>169</v>
      </c>
      <c r="Q2035" t="s">
        <v>6659</v>
      </c>
      <c r="R2035" t="s">
        <v>170</v>
      </c>
      <c r="S2035" t="s">
        <v>6664</v>
      </c>
      <c r="T2035" t="s">
        <v>169</v>
      </c>
      <c r="AA2035" t="s">
        <v>170</v>
      </c>
      <c r="AB2035" t="s">
        <v>6674</v>
      </c>
      <c r="AC2035" t="s">
        <v>6679</v>
      </c>
      <c r="AD2035" t="s">
        <v>6680</v>
      </c>
      <c r="AE2035" t="s">
        <v>170</v>
      </c>
      <c r="AF2035" t="s">
        <v>6681</v>
      </c>
      <c r="AG2035" t="s">
        <v>170</v>
      </c>
      <c r="AH2035" t="s">
        <v>6685</v>
      </c>
      <c r="AI2035" t="s">
        <v>6687</v>
      </c>
      <c r="EF2035" t="s">
        <v>6705</v>
      </c>
      <c r="EG2035" t="s">
        <v>6704</v>
      </c>
      <c r="EH2035" t="s">
        <v>6700</v>
      </c>
      <c r="EI2035" t="s">
        <v>169</v>
      </c>
      <c r="EN2035" t="s">
        <v>6461</v>
      </c>
      <c r="EO2035" t="s">
        <v>6462</v>
      </c>
    </row>
    <row r="2036" spans="1:145">
      <c r="A2036" t="s">
        <v>6463</v>
      </c>
      <c r="B2036" t="s">
        <v>177</v>
      </c>
      <c r="C2036">
        <v>55</v>
      </c>
      <c r="D2036">
        <v>143</v>
      </c>
      <c r="E2036" t="s">
        <v>165</v>
      </c>
      <c r="F2036" t="s">
        <v>841</v>
      </c>
      <c r="G2036" t="s">
        <v>395</v>
      </c>
      <c r="H2036" t="s">
        <v>14</v>
      </c>
      <c r="I2036" t="s">
        <v>170</v>
      </c>
      <c r="J2036" t="s">
        <v>170</v>
      </c>
      <c r="K2036" t="s">
        <v>169</v>
      </c>
      <c r="L2036" t="s">
        <v>169</v>
      </c>
      <c r="M2036" t="s">
        <v>169</v>
      </c>
      <c r="N2036" t="s">
        <v>170</v>
      </c>
      <c r="O2036" t="s">
        <v>170</v>
      </c>
      <c r="P2036" t="s">
        <v>169</v>
      </c>
      <c r="Q2036" t="s">
        <v>6659</v>
      </c>
      <c r="R2036" t="s">
        <v>170</v>
      </c>
      <c r="S2036" t="s">
        <v>6664</v>
      </c>
      <c r="T2036" t="s">
        <v>169</v>
      </c>
      <c r="AA2036" t="s">
        <v>169</v>
      </c>
      <c r="AC2036" t="s">
        <v>6676</v>
      </c>
      <c r="AD2036" t="s">
        <v>6676</v>
      </c>
      <c r="AE2036" t="s">
        <v>169</v>
      </c>
      <c r="AG2036" t="s">
        <v>170</v>
      </c>
      <c r="AH2036" t="s">
        <v>6685</v>
      </c>
      <c r="AI2036" t="s">
        <v>6687</v>
      </c>
      <c r="EF2036" t="s">
        <v>6705</v>
      </c>
      <c r="EG2036" t="s">
        <v>6704</v>
      </c>
      <c r="EH2036" t="s">
        <v>6700</v>
      </c>
      <c r="EI2036" t="s">
        <v>169</v>
      </c>
      <c r="EN2036" t="s">
        <v>6464</v>
      </c>
      <c r="EO2036" t="s">
        <v>6465</v>
      </c>
    </row>
    <row r="2037" spans="1:145">
      <c r="A2037" t="s">
        <v>6466</v>
      </c>
      <c r="B2037" t="s">
        <v>164</v>
      </c>
      <c r="C2037">
        <v>48</v>
      </c>
      <c r="D2037">
        <v>143</v>
      </c>
      <c r="E2037" t="s">
        <v>2459</v>
      </c>
      <c r="F2037" t="s">
        <v>2459</v>
      </c>
      <c r="G2037" t="s">
        <v>1088</v>
      </c>
      <c r="H2037" t="s">
        <v>14</v>
      </c>
      <c r="I2037" t="s">
        <v>170</v>
      </c>
      <c r="J2037" t="s">
        <v>170</v>
      </c>
      <c r="K2037" t="s">
        <v>169</v>
      </c>
      <c r="L2037" t="s">
        <v>169</v>
      </c>
      <c r="M2037" t="s">
        <v>169</v>
      </c>
      <c r="N2037" t="s">
        <v>170</v>
      </c>
      <c r="O2037" t="s">
        <v>170</v>
      </c>
      <c r="P2037" t="s">
        <v>169</v>
      </c>
      <c r="Q2037" t="s">
        <v>6659</v>
      </c>
      <c r="R2037" t="s">
        <v>170</v>
      </c>
      <c r="S2037" t="s">
        <v>6664</v>
      </c>
      <c r="T2037" t="s">
        <v>169</v>
      </c>
      <c r="AA2037" t="s">
        <v>169</v>
      </c>
      <c r="AC2037" t="s">
        <v>6676</v>
      </c>
      <c r="AD2037" t="s">
        <v>6676</v>
      </c>
      <c r="AE2037" t="s">
        <v>169</v>
      </c>
      <c r="AG2037" t="s">
        <v>170</v>
      </c>
      <c r="AH2037" t="s">
        <v>6684</v>
      </c>
      <c r="AI2037" t="s">
        <v>6687</v>
      </c>
      <c r="EF2037" t="s">
        <v>6705</v>
      </c>
      <c r="EG2037" t="s">
        <v>6704</v>
      </c>
      <c r="EH2037" t="s">
        <v>6701</v>
      </c>
      <c r="EI2037" t="s">
        <v>169</v>
      </c>
      <c r="EN2037" t="s">
        <v>6467</v>
      </c>
      <c r="EO2037" t="s">
        <v>6468</v>
      </c>
    </row>
    <row r="2038" spans="1:145">
      <c r="A2038" t="s">
        <v>6469</v>
      </c>
      <c r="B2038" t="s">
        <v>164</v>
      </c>
      <c r="C2038">
        <v>36</v>
      </c>
      <c r="D2038">
        <v>143</v>
      </c>
      <c r="E2038" t="s">
        <v>165</v>
      </c>
      <c r="F2038" t="s">
        <v>3249</v>
      </c>
      <c r="G2038" t="s">
        <v>205</v>
      </c>
      <c r="H2038" t="s">
        <v>14</v>
      </c>
      <c r="I2038" t="s">
        <v>170</v>
      </c>
      <c r="J2038" t="s">
        <v>170</v>
      </c>
      <c r="K2038" t="s">
        <v>169</v>
      </c>
      <c r="L2038" t="s">
        <v>169</v>
      </c>
      <c r="M2038" t="s">
        <v>169</v>
      </c>
      <c r="N2038" t="s">
        <v>170</v>
      </c>
      <c r="O2038" t="s">
        <v>170</v>
      </c>
      <c r="P2038" t="s">
        <v>169</v>
      </c>
      <c r="Q2038" t="s">
        <v>6659</v>
      </c>
      <c r="R2038" t="s">
        <v>170</v>
      </c>
      <c r="S2038" t="s">
        <v>6664</v>
      </c>
      <c r="T2038" t="s">
        <v>169</v>
      </c>
      <c r="AA2038" t="s">
        <v>170</v>
      </c>
      <c r="AB2038" t="s">
        <v>6675</v>
      </c>
      <c r="AC2038" t="s">
        <v>6679</v>
      </c>
      <c r="AD2038" t="s">
        <v>6677</v>
      </c>
      <c r="AE2038" t="s">
        <v>169</v>
      </c>
      <c r="AG2038" t="s">
        <v>169</v>
      </c>
      <c r="AI2038" t="s">
        <v>6686</v>
      </c>
      <c r="EF2038" t="s">
        <v>6705</v>
      </c>
      <c r="EG2038" t="s">
        <v>6704</v>
      </c>
      <c r="EH2038" t="s">
        <v>6701</v>
      </c>
      <c r="EI2038" t="s">
        <v>169</v>
      </c>
      <c r="EN2038" t="s">
        <v>6470</v>
      </c>
      <c r="EO2038" t="s">
        <v>6471</v>
      </c>
    </row>
    <row r="2039" spans="1:145">
      <c r="A2039" t="s">
        <v>6472</v>
      </c>
      <c r="B2039" t="s">
        <v>177</v>
      </c>
      <c r="C2039">
        <v>50</v>
      </c>
      <c r="D2039">
        <v>143</v>
      </c>
      <c r="E2039" t="s">
        <v>165</v>
      </c>
      <c r="F2039" t="s">
        <v>2709</v>
      </c>
      <c r="G2039" t="s">
        <v>1088</v>
      </c>
      <c r="H2039" t="s">
        <v>14</v>
      </c>
      <c r="I2039" t="s">
        <v>170</v>
      </c>
      <c r="J2039" t="s">
        <v>170</v>
      </c>
      <c r="K2039" t="s">
        <v>169</v>
      </c>
      <c r="L2039" t="s">
        <v>169</v>
      </c>
      <c r="M2039" t="s">
        <v>169</v>
      </c>
      <c r="N2039" t="s">
        <v>168</v>
      </c>
      <c r="O2039" t="s">
        <v>170</v>
      </c>
      <c r="P2039" t="s">
        <v>169</v>
      </c>
      <c r="Q2039" t="s">
        <v>6659</v>
      </c>
      <c r="R2039" t="s">
        <v>170</v>
      </c>
      <c r="S2039" t="s">
        <v>6664</v>
      </c>
      <c r="T2039" t="s">
        <v>169</v>
      </c>
      <c r="AA2039" t="s">
        <v>169</v>
      </c>
      <c r="AC2039" t="s">
        <v>6676</v>
      </c>
      <c r="AD2039" t="s">
        <v>6678</v>
      </c>
      <c r="AE2039" t="s">
        <v>169</v>
      </c>
      <c r="AG2039" t="s">
        <v>170</v>
      </c>
      <c r="AH2039" t="s">
        <v>6682</v>
      </c>
      <c r="AI2039" t="s">
        <v>6687</v>
      </c>
      <c r="EF2039" t="s">
        <v>6705</v>
      </c>
      <c r="EG2039" t="s">
        <v>6704</v>
      </c>
      <c r="EH2039" t="s">
        <v>6700</v>
      </c>
      <c r="EI2039" t="s">
        <v>169</v>
      </c>
      <c r="EN2039" t="s">
        <v>6473</v>
      </c>
      <c r="EO2039" t="s">
        <v>6474</v>
      </c>
    </row>
    <row r="2040" spans="1:145">
      <c r="A2040" t="s">
        <v>6475</v>
      </c>
      <c r="B2040" t="s">
        <v>177</v>
      </c>
      <c r="C2040">
        <v>34</v>
      </c>
      <c r="D2040">
        <v>124</v>
      </c>
      <c r="E2040" t="s">
        <v>165</v>
      </c>
      <c r="F2040" t="s">
        <v>841</v>
      </c>
      <c r="G2040" t="s">
        <v>205</v>
      </c>
      <c r="H2040" t="s">
        <v>14</v>
      </c>
      <c r="I2040" t="s">
        <v>170</v>
      </c>
      <c r="J2040" t="s">
        <v>169</v>
      </c>
      <c r="K2040" t="s">
        <v>169</v>
      </c>
      <c r="L2040" t="s">
        <v>169</v>
      </c>
      <c r="M2040" t="s">
        <v>169</v>
      </c>
      <c r="N2040" t="s">
        <v>170</v>
      </c>
      <c r="O2040" t="s">
        <v>169</v>
      </c>
      <c r="P2040" t="s">
        <v>169</v>
      </c>
      <c r="Q2040" t="s">
        <v>6659</v>
      </c>
      <c r="R2040" t="s">
        <v>170</v>
      </c>
      <c r="S2040" t="s">
        <v>6666</v>
      </c>
      <c r="AJ2040" t="s">
        <v>645</v>
      </c>
      <c r="AK2040" t="s">
        <v>6690</v>
      </c>
      <c r="AO2040" t="s">
        <v>6694</v>
      </c>
      <c r="AU2040" t="s">
        <v>6718</v>
      </c>
      <c r="AW2040" t="s">
        <v>6720</v>
      </c>
      <c r="AX2040" s="1">
        <v>0</v>
      </c>
      <c r="AY2040" t="s">
        <v>6731</v>
      </c>
      <c r="AZ2040" t="s">
        <v>6735</v>
      </c>
      <c r="BA2040" t="s">
        <v>6739</v>
      </c>
      <c r="BB2040" t="s">
        <v>170</v>
      </c>
      <c r="BC2040" t="s">
        <v>6742</v>
      </c>
      <c r="BD2040" t="s">
        <v>6716</v>
      </c>
      <c r="BE2040" t="s">
        <v>6748</v>
      </c>
      <c r="BF2040" t="s">
        <v>169</v>
      </c>
      <c r="BG2040" t="s">
        <v>6751</v>
      </c>
      <c r="BH2040" t="s">
        <v>6754</v>
      </c>
      <c r="BI2040" t="s">
        <v>169</v>
      </c>
      <c r="BJ2040" t="s">
        <v>169</v>
      </c>
      <c r="BK2040" t="s">
        <v>170</v>
      </c>
      <c r="BQ2040" t="s">
        <v>6760</v>
      </c>
      <c r="BT2040" t="s">
        <v>6762</v>
      </c>
      <c r="BU2040" t="s">
        <v>6767</v>
      </c>
      <c r="BV2040" t="s">
        <v>6769</v>
      </c>
      <c r="BW2040" t="s">
        <v>6775</v>
      </c>
      <c r="BX2040" t="s">
        <v>6782</v>
      </c>
      <c r="BZ2040" t="s">
        <v>6787</v>
      </c>
      <c r="CE2040" t="s">
        <v>169</v>
      </c>
      <c r="EF2040" t="s">
        <v>6705</v>
      </c>
      <c r="EG2040" t="s">
        <v>6705</v>
      </c>
      <c r="EH2040" t="s">
        <v>6700</v>
      </c>
      <c r="EI2040" t="s">
        <v>169</v>
      </c>
      <c r="EN2040" t="s">
        <v>6476</v>
      </c>
      <c r="EO2040" t="s">
        <v>6477</v>
      </c>
    </row>
    <row r="2041" spans="1:145">
      <c r="A2041" t="s">
        <v>6478</v>
      </c>
      <c r="B2041" t="s">
        <v>177</v>
      </c>
      <c r="C2041">
        <v>33</v>
      </c>
      <c r="D2041">
        <v>123</v>
      </c>
      <c r="E2041" t="s">
        <v>165</v>
      </c>
      <c r="F2041" t="s">
        <v>841</v>
      </c>
      <c r="G2041" t="s">
        <v>395</v>
      </c>
      <c r="H2041" t="s">
        <v>2</v>
      </c>
      <c r="I2041" t="s">
        <v>170</v>
      </c>
      <c r="J2041" t="s">
        <v>169</v>
      </c>
      <c r="K2041" t="s">
        <v>169</v>
      </c>
      <c r="L2041" t="s">
        <v>169</v>
      </c>
      <c r="M2041" t="s">
        <v>169</v>
      </c>
      <c r="N2041" t="s">
        <v>170</v>
      </c>
      <c r="O2041" t="s">
        <v>170</v>
      </c>
      <c r="P2041" t="s">
        <v>169</v>
      </c>
      <c r="Q2041" t="s">
        <v>6659</v>
      </c>
      <c r="R2041" t="s">
        <v>169</v>
      </c>
      <c r="S2041" t="s">
        <v>6666</v>
      </c>
      <c r="AJ2041" t="s">
        <v>276</v>
      </c>
      <c r="AO2041" t="s">
        <v>6694</v>
      </c>
      <c r="AW2041" t="s">
        <v>6720</v>
      </c>
      <c r="AX2041" s="1">
        <v>2</v>
      </c>
      <c r="AY2041" t="s">
        <v>6729</v>
      </c>
      <c r="AZ2041" t="s">
        <v>6733</v>
      </c>
      <c r="BA2041" t="s">
        <v>6733</v>
      </c>
      <c r="BB2041" t="s">
        <v>170</v>
      </c>
      <c r="BC2041" t="s">
        <v>6728</v>
      </c>
      <c r="BD2041" t="s">
        <v>6747</v>
      </c>
      <c r="BE2041" t="s">
        <v>6700</v>
      </c>
      <c r="BF2041" t="s">
        <v>169</v>
      </c>
      <c r="BG2041" t="s">
        <v>6751</v>
      </c>
      <c r="BH2041" t="s">
        <v>169</v>
      </c>
      <c r="BI2041" t="s">
        <v>169</v>
      </c>
      <c r="BJ2041" t="s">
        <v>170</v>
      </c>
      <c r="BK2041" t="s">
        <v>170</v>
      </c>
      <c r="BM2041" t="s">
        <v>6756</v>
      </c>
      <c r="BQ2041" t="s">
        <v>6760</v>
      </c>
      <c r="BT2041" t="s">
        <v>6762</v>
      </c>
      <c r="BU2041" t="s">
        <v>6768</v>
      </c>
      <c r="BV2041" t="s">
        <v>6772</v>
      </c>
      <c r="BW2041" t="s">
        <v>6773</v>
      </c>
      <c r="BX2041" t="s">
        <v>6782</v>
      </c>
      <c r="CA2041" t="s">
        <v>6788</v>
      </c>
      <c r="CB2041" t="s">
        <v>6789</v>
      </c>
      <c r="CE2041" t="s">
        <v>170</v>
      </c>
      <c r="CF2041" t="s">
        <v>6724</v>
      </c>
      <c r="EF2041" t="s">
        <v>6710</v>
      </c>
      <c r="EG2041" t="s">
        <v>6707</v>
      </c>
      <c r="EH2041" t="s">
        <v>6703</v>
      </c>
      <c r="EI2041" t="s">
        <v>169</v>
      </c>
      <c r="EN2041" t="s">
        <v>6479</v>
      </c>
      <c r="EO2041" t="s">
        <v>6480</v>
      </c>
    </row>
    <row r="2042" spans="1:145">
      <c r="A2042" t="s">
        <v>6481</v>
      </c>
      <c r="B2042" t="s">
        <v>164</v>
      </c>
      <c r="C2042">
        <v>30</v>
      </c>
      <c r="D2042">
        <v>141</v>
      </c>
      <c r="E2042" t="s">
        <v>165</v>
      </c>
      <c r="F2042" t="s">
        <v>841</v>
      </c>
      <c r="G2042" t="s">
        <v>1088</v>
      </c>
      <c r="H2042" t="s">
        <v>2</v>
      </c>
      <c r="I2042" t="s">
        <v>170</v>
      </c>
      <c r="J2042" t="s">
        <v>169</v>
      </c>
      <c r="K2042" t="s">
        <v>169</v>
      </c>
      <c r="L2042" t="s">
        <v>169</v>
      </c>
      <c r="M2042" t="s">
        <v>170</v>
      </c>
      <c r="N2042" t="s">
        <v>168</v>
      </c>
      <c r="O2042" t="s">
        <v>170</v>
      </c>
      <c r="P2042" t="s">
        <v>169</v>
      </c>
      <c r="Q2042" t="s">
        <v>6659</v>
      </c>
      <c r="R2042" t="s">
        <v>170</v>
      </c>
      <c r="S2042" t="s">
        <v>6664</v>
      </c>
      <c r="T2042" t="s">
        <v>169</v>
      </c>
      <c r="AA2042" t="s">
        <v>170</v>
      </c>
      <c r="AB2042" t="s">
        <v>6675</v>
      </c>
      <c r="AC2042" t="s">
        <v>6678</v>
      </c>
      <c r="AD2042" t="s">
        <v>6678</v>
      </c>
      <c r="AE2042" t="s">
        <v>169</v>
      </c>
      <c r="AG2042" t="s">
        <v>169</v>
      </c>
      <c r="AI2042" t="s">
        <v>6688</v>
      </c>
      <c r="EF2042" t="s">
        <v>6705</v>
      </c>
      <c r="EG2042" t="s">
        <v>6706</v>
      </c>
      <c r="EH2042" t="s">
        <v>6697</v>
      </c>
      <c r="EI2042" t="s">
        <v>170</v>
      </c>
      <c r="EJ2042" t="s">
        <v>6699</v>
      </c>
      <c r="EK2042" t="s">
        <v>1945</v>
      </c>
      <c r="EN2042" t="s">
        <v>6482</v>
      </c>
      <c r="EO2042" t="s">
        <v>6483</v>
      </c>
    </row>
    <row r="2043" spans="1:145">
      <c r="A2043" t="s">
        <v>6484</v>
      </c>
      <c r="B2043" t="s">
        <v>164</v>
      </c>
      <c r="C2043">
        <v>55</v>
      </c>
      <c r="D2043">
        <v>144</v>
      </c>
      <c r="E2043" t="s">
        <v>165</v>
      </c>
      <c r="F2043" t="s">
        <v>841</v>
      </c>
      <c r="G2043" t="s">
        <v>1088</v>
      </c>
      <c r="H2043" t="s">
        <v>14</v>
      </c>
      <c r="I2043" t="s">
        <v>170</v>
      </c>
      <c r="J2043" t="s">
        <v>170</v>
      </c>
      <c r="K2043" t="s">
        <v>169</v>
      </c>
      <c r="L2043" t="s">
        <v>169</v>
      </c>
      <c r="M2043" t="s">
        <v>169</v>
      </c>
      <c r="N2043" t="s">
        <v>169</v>
      </c>
      <c r="O2043" t="s">
        <v>170</v>
      </c>
      <c r="P2043" t="s">
        <v>169</v>
      </c>
      <c r="Q2043" t="s">
        <v>6659</v>
      </c>
      <c r="R2043" t="s">
        <v>170</v>
      </c>
      <c r="S2043" t="s">
        <v>6664</v>
      </c>
      <c r="T2043" t="s">
        <v>169</v>
      </c>
      <c r="AA2043" t="s">
        <v>169</v>
      </c>
      <c r="AC2043" t="s">
        <v>6676</v>
      </c>
      <c r="AD2043" t="s">
        <v>6676</v>
      </c>
      <c r="AE2043" t="s">
        <v>169</v>
      </c>
      <c r="AG2043" t="s">
        <v>169</v>
      </c>
      <c r="AI2043" t="s">
        <v>6687</v>
      </c>
      <c r="EF2043" t="s">
        <v>6705</v>
      </c>
      <c r="EG2043" t="s">
        <v>6705</v>
      </c>
      <c r="EH2043" t="s">
        <v>6700</v>
      </c>
      <c r="EI2043" t="s">
        <v>169</v>
      </c>
      <c r="EN2043" t="s">
        <v>6482</v>
      </c>
      <c r="EO2043" t="s">
        <v>6485</v>
      </c>
    </row>
    <row r="2044" spans="1:145">
      <c r="A2044" t="s">
        <v>6486</v>
      </c>
      <c r="B2044" t="s">
        <v>164</v>
      </c>
      <c r="C2044">
        <v>28</v>
      </c>
      <c r="D2044">
        <v>144</v>
      </c>
      <c r="E2044" t="s">
        <v>165</v>
      </c>
      <c r="F2044" t="s">
        <v>841</v>
      </c>
      <c r="G2044" t="s">
        <v>205</v>
      </c>
      <c r="H2044" t="s">
        <v>14</v>
      </c>
      <c r="I2044" t="s">
        <v>170</v>
      </c>
      <c r="J2044" t="s">
        <v>170</v>
      </c>
      <c r="K2044" t="s">
        <v>169</v>
      </c>
      <c r="L2044" t="s">
        <v>169</v>
      </c>
      <c r="M2044" t="s">
        <v>169</v>
      </c>
      <c r="N2044" t="s">
        <v>170</v>
      </c>
      <c r="O2044" t="s">
        <v>170</v>
      </c>
      <c r="P2044" t="s">
        <v>169</v>
      </c>
      <c r="Q2044" t="s">
        <v>6659</v>
      </c>
      <c r="R2044" t="s">
        <v>170</v>
      </c>
      <c r="S2044" t="s">
        <v>6664</v>
      </c>
      <c r="T2044" t="s">
        <v>169</v>
      </c>
      <c r="AA2044" t="s">
        <v>169</v>
      </c>
      <c r="AC2044" t="s">
        <v>6676</v>
      </c>
      <c r="AD2044" t="s">
        <v>6677</v>
      </c>
      <c r="AE2044" t="s">
        <v>169</v>
      </c>
      <c r="AG2044" t="s">
        <v>169</v>
      </c>
      <c r="AI2044" t="s">
        <v>6688</v>
      </c>
      <c r="EF2044" t="s">
        <v>6705</v>
      </c>
      <c r="EG2044" t="s">
        <v>6704</v>
      </c>
      <c r="EH2044" t="s">
        <v>6700</v>
      </c>
      <c r="EI2044" t="s">
        <v>169</v>
      </c>
      <c r="EN2044" t="s">
        <v>6487</v>
      </c>
      <c r="EO2044" t="s">
        <v>6488</v>
      </c>
    </row>
    <row r="2045" spans="1:145">
      <c r="A2045" t="s">
        <v>6489</v>
      </c>
      <c r="B2045" t="s">
        <v>164</v>
      </c>
      <c r="C2045">
        <v>46</v>
      </c>
      <c r="D2045">
        <v>143</v>
      </c>
      <c r="E2045" t="s">
        <v>2474</v>
      </c>
      <c r="F2045" t="s">
        <v>2474</v>
      </c>
      <c r="G2045" t="s">
        <v>205</v>
      </c>
      <c r="H2045" t="s">
        <v>2</v>
      </c>
      <c r="I2045" t="s">
        <v>170</v>
      </c>
      <c r="J2045" t="s">
        <v>170</v>
      </c>
      <c r="K2045" t="s">
        <v>170</v>
      </c>
      <c r="L2045" t="s">
        <v>170</v>
      </c>
      <c r="M2045" t="s">
        <v>169</v>
      </c>
      <c r="N2045" t="s">
        <v>170</v>
      </c>
      <c r="O2045" t="s">
        <v>170</v>
      </c>
      <c r="P2045" t="s">
        <v>169</v>
      </c>
      <c r="Q2045" t="s">
        <v>6659</v>
      </c>
      <c r="R2045" t="s">
        <v>170</v>
      </c>
      <c r="S2045" t="s">
        <v>6664</v>
      </c>
      <c r="T2045" t="s">
        <v>169</v>
      </c>
      <c r="AA2045" t="s">
        <v>170</v>
      </c>
      <c r="AB2045" t="s">
        <v>6674</v>
      </c>
      <c r="AC2045" t="s">
        <v>6676</v>
      </c>
      <c r="AD2045" t="s">
        <v>6676</v>
      </c>
      <c r="AE2045" t="s">
        <v>169</v>
      </c>
      <c r="AG2045" t="s">
        <v>169</v>
      </c>
      <c r="AI2045" t="s">
        <v>6687</v>
      </c>
      <c r="EF2045" t="s">
        <v>6709</v>
      </c>
      <c r="EG2045" t="s">
        <v>6704</v>
      </c>
      <c r="EH2045" t="s">
        <v>6700</v>
      </c>
      <c r="EI2045" t="s">
        <v>169</v>
      </c>
      <c r="EN2045" t="s">
        <v>6490</v>
      </c>
      <c r="EO2045" t="s">
        <v>6491</v>
      </c>
    </row>
    <row r="2046" spans="1:145">
      <c r="A2046" t="s">
        <v>6492</v>
      </c>
      <c r="B2046" t="s">
        <v>177</v>
      </c>
      <c r="C2046">
        <v>70</v>
      </c>
      <c r="D2046">
        <v>143</v>
      </c>
      <c r="E2046" t="s">
        <v>165</v>
      </c>
      <c r="F2046" t="s">
        <v>841</v>
      </c>
      <c r="G2046" t="s">
        <v>205</v>
      </c>
      <c r="H2046" t="s">
        <v>4</v>
      </c>
      <c r="I2046" t="s">
        <v>170</v>
      </c>
      <c r="J2046" t="s">
        <v>170</v>
      </c>
      <c r="K2046" t="s">
        <v>169</v>
      </c>
      <c r="L2046" t="s">
        <v>169</v>
      </c>
      <c r="M2046" t="s">
        <v>169</v>
      </c>
      <c r="N2046" t="s">
        <v>169</v>
      </c>
      <c r="O2046" t="s">
        <v>170</v>
      </c>
      <c r="P2046" t="s">
        <v>169</v>
      </c>
      <c r="Q2046" t="s">
        <v>6659</v>
      </c>
      <c r="R2046" t="s">
        <v>170</v>
      </c>
      <c r="S2046" t="s">
        <v>6664</v>
      </c>
      <c r="T2046" t="s">
        <v>169</v>
      </c>
      <c r="AA2046" t="s">
        <v>170</v>
      </c>
      <c r="AB2046" t="s">
        <v>6675</v>
      </c>
      <c r="AC2046" t="s">
        <v>6680</v>
      </c>
      <c r="AD2046" t="s">
        <v>6680</v>
      </c>
      <c r="AE2046" t="s">
        <v>169</v>
      </c>
      <c r="AG2046" t="s">
        <v>169</v>
      </c>
      <c r="AI2046" t="s">
        <v>6687</v>
      </c>
      <c r="EF2046" t="s">
        <v>6705</v>
      </c>
      <c r="EG2046" t="s">
        <v>6704</v>
      </c>
      <c r="EH2046" t="s">
        <v>6701</v>
      </c>
      <c r="EI2046" t="s">
        <v>169</v>
      </c>
      <c r="EN2046" t="s">
        <v>6493</v>
      </c>
      <c r="EO2046" t="s">
        <v>6494</v>
      </c>
    </row>
    <row r="2047" spans="1:145">
      <c r="A2047" t="s">
        <v>6495</v>
      </c>
      <c r="B2047" t="s">
        <v>164</v>
      </c>
      <c r="C2047">
        <v>60</v>
      </c>
      <c r="D2047">
        <v>144</v>
      </c>
      <c r="E2047" t="s">
        <v>165</v>
      </c>
      <c r="F2047" t="s">
        <v>841</v>
      </c>
      <c r="G2047" t="s">
        <v>242</v>
      </c>
      <c r="H2047" t="s">
        <v>4</v>
      </c>
      <c r="I2047" t="s">
        <v>170</v>
      </c>
      <c r="J2047" t="s">
        <v>170</v>
      </c>
      <c r="K2047" t="s">
        <v>169</v>
      </c>
      <c r="L2047" t="s">
        <v>169</v>
      </c>
      <c r="M2047" t="s">
        <v>169</v>
      </c>
      <c r="N2047" t="s">
        <v>169</v>
      </c>
      <c r="O2047" t="s">
        <v>170</v>
      </c>
      <c r="P2047" t="s">
        <v>169</v>
      </c>
      <c r="Q2047" t="s">
        <v>6659</v>
      </c>
      <c r="R2047" t="s">
        <v>169</v>
      </c>
      <c r="S2047" t="s">
        <v>6664</v>
      </c>
      <c r="T2047" t="s">
        <v>169</v>
      </c>
      <c r="AA2047" t="s">
        <v>169</v>
      </c>
      <c r="AC2047" t="s">
        <v>6676</v>
      </c>
      <c r="AD2047" t="s">
        <v>6676</v>
      </c>
      <c r="AE2047" t="s">
        <v>169</v>
      </c>
      <c r="AG2047" t="s">
        <v>169</v>
      </c>
      <c r="AI2047" t="s">
        <v>6688</v>
      </c>
      <c r="EF2047" t="s">
        <v>6705</v>
      </c>
      <c r="EG2047" t="s">
        <v>6704</v>
      </c>
      <c r="EH2047" t="s">
        <v>6703</v>
      </c>
      <c r="EI2047" t="s">
        <v>169</v>
      </c>
      <c r="EN2047" t="s">
        <v>6496</v>
      </c>
      <c r="EO2047" t="s">
        <v>6497</v>
      </c>
    </row>
    <row r="2048" spans="1:145">
      <c r="A2048" t="s">
        <v>6498</v>
      </c>
      <c r="B2048" t="s">
        <v>164</v>
      </c>
      <c r="C2048">
        <v>53</v>
      </c>
      <c r="D2048">
        <v>122</v>
      </c>
      <c r="E2048" t="s">
        <v>2474</v>
      </c>
      <c r="F2048" t="s">
        <v>2474</v>
      </c>
      <c r="G2048" t="s">
        <v>205</v>
      </c>
      <c r="H2048" t="s">
        <v>14</v>
      </c>
      <c r="I2048" t="s">
        <v>170</v>
      </c>
      <c r="J2048" t="s">
        <v>169</v>
      </c>
      <c r="K2048" t="s">
        <v>169</v>
      </c>
      <c r="L2048" t="s">
        <v>169</v>
      </c>
      <c r="M2048" t="s">
        <v>169</v>
      </c>
      <c r="N2048" t="s">
        <v>169</v>
      </c>
      <c r="O2048" t="s">
        <v>170</v>
      </c>
      <c r="P2048" t="s">
        <v>168</v>
      </c>
      <c r="Q2048" t="s">
        <v>6659</v>
      </c>
      <c r="R2048" t="s">
        <v>170</v>
      </c>
      <c r="S2048" t="s">
        <v>6662</v>
      </c>
      <c r="CG2048" t="s">
        <v>824</v>
      </c>
      <c r="CN2048" t="s">
        <v>6798</v>
      </c>
      <c r="CT2048">
        <v>1</v>
      </c>
      <c r="CU2048" t="s">
        <v>172</v>
      </c>
      <c r="CV2048" t="s">
        <v>6805</v>
      </c>
      <c r="CW2048" t="s">
        <v>6808</v>
      </c>
      <c r="CX2048" t="s">
        <v>6812</v>
      </c>
      <c r="CY2048" t="s">
        <v>6813</v>
      </c>
      <c r="CZ2048" t="s">
        <v>6808</v>
      </c>
      <c r="DA2048" t="s">
        <v>169</v>
      </c>
      <c r="DB2048" t="s">
        <v>6818</v>
      </c>
      <c r="DC2048" t="s">
        <v>6728</v>
      </c>
      <c r="DD2048" t="s">
        <v>168</v>
      </c>
      <c r="DE2048" t="s">
        <v>169</v>
      </c>
      <c r="DF2048" t="s">
        <v>6822</v>
      </c>
      <c r="DG2048" t="s">
        <v>169</v>
      </c>
      <c r="DH2048" t="s">
        <v>169</v>
      </c>
      <c r="DI2048" t="s">
        <v>169</v>
      </c>
      <c r="DJ2048" t="s">
        <v>170</v>
      </c>
      <c r="DM2048" t="s">
        <v>6757</v>
      </c>
      <c r="DR2048" t="s">
        <v>277</v>
      </c>
      <c r="DS2048" t="s">
        <v>6831</v>
      </c>
      <c r="DT2048" t="s">
        <v>6766</v>
      </c>
      <c r="DU2048" t="s">
        <v>6770</v>
      </c>
      <c r="DV2048" t="s">
        <v>6728</v>
      </c>
      <c r="DW2048" t="s">
        <v>6838</v>
      </c>
      <c r="DY2048" t="s">
        <v>6787</v>
      </c>
      <c r="ED2048" t="s">
        <v>170</v>
      </c>
      <c r="EE2048" t="s">
        <v>6724</v>
      </c>
      <c r="EF2048" t="s">
        <v>6709</v>
      </c>
      <c r="EG2048" t="s">
        <v>6705</v>
      </c>
      <c r="EH2048" t="s">
        <v>6697</v>
      </c>
      <c r="EI2048" t="s">
        <v>169</v>
      </c>
      <c r="EN2048" t="s">
        <v>6499</v>
      </c>
      <c r="EO2048" t="s">
        <v>6500</v>
      </c>
    </row>
    <row r="2049" spans="1:145">
      <c r="A2049" t="s">
        <v>6501</v>
      </c>
      <c r="B2049" t="s">
        <v>164</v>
      </c>
      <c r="C2049">
        <v>43</v>
      </c>
      <c r="D2049">
        <v>143</v>
      </c>
      <c r="E2049" t="s">
        <v>2481</v>
      </c>
      <c r="F2049" t="s">
        <v>2482</v>
      </c>
      <c r="G2049" t="s">
        <v>395</v>
      </c>
      <c r="H2049" t="s">
        <v>2</v>
      </c>
      <c r="I2049" t="s">
        <v>170</v>
      </c>
      <c r="J2049" t="s">
        <v>170</v>
      </c>
      <c r="K2049" t="s">
        <v>169</v>
      </c>
      <c r="L2049" t="s">
        <v>169</v>
      </c>
      <c r="M2049" t="s">
        <v>169</v>
      </c>
      <c r="N2049" t="s">
        <v>170</v>
      </c>
      <c r="O2049" t="s">
        <v>170</v>
      </c>
      <c r="P2049" t="s">
        <v>169</v>
      </c>
      <c r="Q2049" t="s">
        <v>6659</v>
      </c>
      <c r="R2049" t="s">
        <v>169</v>
      </c>
      <c r="S2049" t="s">
        <v>6664</v>
      </c>
      <c r="T2049" t="s">
        <v>169</v>
      </c>
      <c r="AA2049" t="s">
        <v>170</v>
      </c>
      <c r="AB2049" t="s">
        <v>6674</v>
      </c>
      <c r="AC2049" t="s">
        <v>6677</v>
      </c>
      <c r="AD2049" t="s">
        <v>6677</v>
      </c>
      <c r="AE2049" t="s">
        <v>169</v>
      </c>
      <c r="AG2049" t="s">
        <v>169</v>
      </c>
      <c r="AI2049" t="s">
        <v>6687</v>
      </c>
      <c r="EF2049" t="s">
        <v>6710</v>
      </c>
      <c r="EG2049" t="s">
        <v>6706</v>
      </c>
      <c r="EH2049" t="s">
        <v>6697</v>
      </c>
      <c r="EI2049" t="s">
        <v>169</v>
      </c>
      <c r="EN2049" t="s">
        <v>6502</v>
      </c>
      <c r="EO2049" t="s">
        <v>6503</v>
      </c>
    </row>
    <row r="2050" spans="1:145">
      <c r="A2050" t="s">
        <v>6504</v>
      </c>
      <c r="B2050" t="s">
        <v>164</v>
      </c>
      <c r="C2050">
        <v>25</v>
      </c>
      <c r="D2050">
        <v>142</v>
      </c>
      <c r="E2050" t="s">
        <v>165</v>
      </c>
      <c r="F2050" t="s">
        <v>841</v>
      </c>
      <c r="G2050" t="s">
        <v>205</v>
      </c>
      <c r="H2050" t="s">
        <v>2</v>
      </c>
      <c r="I2050" t="s">
        <v>170</v>
      </c>
      <c r="J2050" t="s">
        <v>170</v>
      </c>
      <c r="K2050" t="s">
        <v>170</v>
      </c>
      <c r="L2050" t="s">
        <v>169</v>
      </c>
      <c r="M2050" t="s">
        <v>169</v>
      </c>
      <c r="N2050" t="s">
        <v>170</v>
      </c>
      <c r="O2050" t="s">
        <v>170</v>
      </c>
      <c r="P2050" t="s">
        <v>169</v>
      </c>
      <c r="Q2050" t="s">
        <v>6659</v>
      </c>
      <c r="R2050" t="s">
        <v>169</v>
      </c>
      <c r="S2050" t="s">
        <v>6664</v>
      </c>
      <c r="T2050" t="s">
        <v>170</v>
      </c>
      <c r="U2050" t="s">
        <v>6667</v>
      </c>
      <c r="V2050" t="s">
        <v>6668</v>
      </c>
      <c r="AA2050" t="s">
        <v>169</v>
      </c>
      <c r="AC2050" t="s">
        <v>6676</v>
      </c>
      <c r="AD2050" t="s">
        <v>6676</v>
      </c>
      <c r="AE2050" t="s">
        <v>169</v>
      </c>
      <c r="AG2050" t="s">
        <v>169</v>
      </c>
      <c r="AI2050" t="s">
        <v>6686</v>
      </c>
      <c r="EF2050" t="s">
        <v>6705</v>
      </c>
      <c r="EG2050" t="s">
        <v>6704</v>
      </c>
      <c r="EH2050" t="s">
        <v>6701</v>
      </c>
      <c r="EI2050" t="s">
        <v>169</v>
      </c>
      <c r="EN2050" t="s">
        <v>6505</v>
      </c>
      <c r="EO2050" t="s">
        <v>6506</v>
      </c>
    </row>
    <row r="2051" spans="1:145">
      <c r="A2051" t="s">
        <v>6507</v>
      </c>
      <c r="B2051" t="s">
        <v>177</v>
      </c>
      <c r="C2051">
        <v>63</v>
      </c>
      <c r="D2051">
        <v>122</v>
      </c>
      <c r="E2051" t="s">
        <v>2481</v>
      </c>
      <c r="F2051" t="s">
        <v>2482</v>
      </c>
      <c r="G2051" t="s">
        <v>196</v>
      </c>
      <c r="H2051" t="s">
        <v>4</v>
      </c>
      <c r="I2051" t="s">
        <v>169</v>
      </c>
      <c r="J2051" t="s">
        <v>169</v>
      </c>
      <c r="K2051" t="s">
        <v>169</v>
      </c>
      <c r="L2051" t="s">
        <v>169</v>
      </c>
      <c r="M2051" t="s">
        <v>170</v>
      </c>
      <c r="N2051" t="s">
        <v>169</v>
      </c>
      <c r="O2051" t="s">
        <v>170</v>
      </c>
      <c r="P2051" t="s">
        <v>169</v>
      </c>
      <c r="Q2051" t="s">
        <v>6659</v>
      </c>
      <c r="R2051" t="s">
        <v>170</v>
      </c>
      <c r="S2051" t="s">
        <v>6662</v>
      </c>
      <c r="CG2051" t="s">
        <v>824</v>
      </c>
      <c r="CM2051" t="s">
        <v>6796</v>
      </c>
      <c r="CN2051" t="s">
        <v>6798</v>
      </c>
      <c r="CT2051">
        <v>1</v>
      </c>
      <c r="CU2051" t="s">
        <v>172</v>
      </c>
      <c r="CV2051" t="s">
        <v>6805</v>
      </c>
      <c r="CW2051" t="s">
        <v>6736</v>
      </c>
      <c r="CX2051" t="s">
        <v>6810</v>
      </c>
      <c r="CY2051" t="s">
        <v>6813</v>
      </c>
      <c r="CZ2051" t="s">
        <v>6736</v>
      </c>
      <c r="DA2051" t="s">
        <v>169</v>
      </c>
      <c r="DB2051" t="s">
        <v>6818</v>
      </c>
      <c r="DC2051" t="s">
        <v>6716</v>
      </c>
      <c r="DD2051" t="s">
        <v>168</v>
      </c>
      <c r="DE2051" t="s">
        <v>169</v>
      </c>
      <c r="DF2051" t="s">
        <v>6753</v>
      </c>
      <c r="DG2051" t="s">
        <v>169</v>
      </c>
      <c r="DH2051" t="s">
        <v>169</v>
      </c>
      <c r="DI2051" t="s">
        <v>170</v>
      </c>
      <c r="DJ2051" t="s">
        <v>170</v>
      </c>
      <c r="DR2051" t="s">
        <v>277</v>
      </c>
      <c r="DS2051" t="s">
        <v>6831</v>
      </c>
      <c r="DT2051" t="s">
        <v>6833</v>
      </c>
      <c r="DU2051" t="s">
        <v>6781</v>
      </c>
      <c r="DV2051" t="s">
        <v>6728</v>
      </c>
      <c r="DW2051" t="s">
        <v>6838</v>
      </c>
      <c r="EC2051" t="s">
        <v>6728</v>
      </c>
      <c r="ED2051" t="s">
        <v>170</v>
      </c>
      <c r="EE2051" t="s">
        <v>6724</v>
      </c>
      <c r="EF2051" t="s">
        <v>6705</v>
      </c>
      <c r="EG2051" t="s">
        <v>6704</v>
      </c>
      <c r="EH2051" t="s">
        <v>6703</v>
      </c>
      <c r="EI2051" t="s">
        <v>169</v>
      </c>
      <c r="EN2051" t="s">
        <v>6508</v>
      </c>
      <c r="EO2051" t="s">
        <v>6509</v>
      </c>
    </row>
    <row r="2052" spans="1:145">
      <c r="A2052" t="s">
        <v>6510</v>
      </c>
      <c r="B2052" t="s">
        <v>177</v>
      </c>
      <c r="C2052">
        <v>61</v>
      </c>
      <c r="D2052">
        <v>142</v>
      </c>
      <c r="E2052" t="s">
        <v>165</v>
      </c>
      <c r="F2052" t="s">
        <v>841</v>
      </c>
      <c r="G2052" t="s">
        <v>205</v>
      </c>
      <c r="H2052" t="s">
        <v>4</v>
      </c>
      <c r="I2052" t="s">
        <v>170</v>
      </c>
      <c r="J2052" t="s">
        <v>168</v>
      </c>
      <c r="K2052" t="s">
        <v>169</v>
      </c>
      <c r="L2052" t="s">
        <v>169</v>
      </c>
      <c r="M2052" t="s">
        <v>169</v>
      </c>
      <c r="N2052" t="s">
        <v>169</v>
      </c>
      <c r="O2052" t="s">
        <v>170</v>
      </c>
      <c r="P2052" t="s">
        <v>169</v>
      </c>
      <c r="Q2052" t="s">
        <v>6659</v>
      </c>
      <c r="R2052" t="s">
        <v>170</v>
      </c>
      <c r="S2052" t="s">
        <v>6664</v>
      </c>
      <c r="T2052" t="s">
        <v>169</v>
      </c>
      <c r="AA2052" t="s">
        <v>170</v>
      </c>
      <c r="AB2052" t="s">
        <v>6675</v>
      </c>
      <c r="AC2052" t="s">
        <v>6676</v>
      </c>
      <c r="AD2052" t="s">
        <v>6676</v>
      </c>
      <c r="AE2052" t="s">
        <v>170</v>
      </c>
      <c r="AF2052" t="s">
        <v>6681</v>
      </c>
      <c r="AG2052" t="s">
        <v>169</v>
      </c>
      <c r="AI2052" t="s">
        <v>6687</v>
      </c>
      <c r="EF2052" t="s">
        <v>6705</v>
      </c>
      <c r="EG2052" t="s">
        <v>6704</v>
      </c>
      <c r="EH2052" t="s">
        <v>6701</v>
      </c>
      <c r="EI2052" t="s">
        <v>169</v>
      </c>
      <c r="EN2052" t="s">
        <v>6511</v>
      </c>
      <c r="EO2052" t="s">
        <v>6512</v>
      </c>
    </row>
    <row r="2053" spans="1:145">
      <c r="A2053" t="s">
        <v>6513</v>
      </c>
      <c r="B2053" t="s">
        <v>177</v>
      </c>
      <c r="C2053">
        <v>50</v>
      </c>
      <c r="D2053">
        <v>142</v>
      </c>
      <c r="E2053" t="s">
        <v>2459</v>
      </c>
      <c r="F2053" t="s">
        <v>2459</v>
      </c>
      <c r="G2053" t="s">
        <v>395</v>
      </c>
      <c r="H2053" t="s">
        <v>4</v>
      </c>
      <c r="I2053" t="s">
        <v>170</v>
      </c>
      <c r="J2053" t="s">
        <v>168</v>
      </c>
      <c r="K2053" t="s">
        <v>169</v>
      </c>
      <c r="L2053" t="s">
        <v>170</v>
      </c>
      <c r="M2053" t="s">
        <v>169</v>
      </c>
      <c r="N2053" t="s">
        <v>169</v>
      </c>
      <c r="O2053" t="s">
        <v>169</v>
      </c>
      <c r="P2053" t="s">
        <v>169</v>
      </c>
      <c r="Q2053" t="s">
        <v>6659</v>
      </c>
      <c r="R2053" t="s">
        <v>169</v>
      </c>
      <c r="S2053" t="s">
        <v>6664</v>
      </c>
      <c r="T2053" t="s">
        <v>170</v>
      </c>
      <c r="X2053" t="s">
        <v>6670</v>
      </c>
      <c r="AA2053" t="s">
        <v>169</v>
      </c>
      <c r="AC2053" t="s">
        <v>6676</v>
      </c>
      <c r="AD2053" t="s">
        <v>6676</v>
      </c>
      <c r="AE2053" t="s">
        <v>169</v>
      </c>
      <c r="AG2053" t="s">
        <v>170</v>
      </c>
      <c r="AH2053" t="s">
        <v>6685</v>
      </c>
      <c r="AI2053" t="s">
        <v>6687</v>
      </c>
      <c r="EF2053" t="s">
        <v>6705</v>
      </c>
      <c r="EG2053" t="s">
        <v>6705</v>
      </c>
      <c r="EH2053" t="s">
        <v>6701</v>
      </c>
      <c r="EI2053" t="s">
        <v>169</v>
      </c>
      <c r="EN2053" t="s">
        <v>6514</v>
      </c>
      <c r="EO2053" t="s">
        <v>6515</v>
      </c>
    </row>
    <row r="2054" spans="1:145">
      <c r="A2054" t="s">
        <v>6516</v>
      </c>
      <c r="B2054" t="s">
        <v>164</v>
      </c>
      <c r="C2054">
        <v>27</v>
      </c>
      <c r="D2054">
        <v>142</v>
      </c>
      <c r="E2054" t="s">
        <v>165</v>
      </c>
      <c r="F2054" t="s">
        <v>841</v>
      </c>
      <c r="G2054" t="s">
        <v>205</v>
      </c>
      <c r="H2054" t="s">
        <v>8</v>
      </c>
      <c r="I2054" t="s">
        <v>170</v>
      </c>
      <c r="J2054" t="s">
        <v>170</v>
      </c>
      <c r="K2054" t="s">
        <v>169</v>
      </c>
      <c r="L2054" t="s">
        <v>169</v>
      </c>
      <c r="M2054" t="s">
        <v>169</v>
      </c>
      <c r="N2054" t="s">
        <v>170</v>
      </c>
      <c r="O2054" t="s">
        <v>170</v>
      </c>
      <c r="P2054" t="s">
        <v>168</v>
      </c>
      <c r="Q2054" t="s">
        <v>6659</v>
      </c>
      <c r="R2054" t="s">
        <v>170</v>
      </c>
      <c r="S2054" t="s">
        <v>6664</v>
      </c>
      <c r="T2054" t="s">
        <v>169</v>
      </c>
      <c r="AA2054" t="s">
        <v>170</v>
      </c>
      <c r="AB2054" t="s">
        <v>6675</v>
      </c>
      <c r="AC2054" t="s">
        <v>6677</v>
      </c>
      <c r="AD2054" t="s">
        <v>6679</v>
      </c>
      <c r="AE2054" t="s">
        <v>170</v>
      </c>
      <c r="AF2054" t="s">
        <v>6681</v>
      </c>
      <c r="AG2054" t="s">
        <v>169</v>
      </c>
      <c r="AI2054" t="s">
        <v>6687</v>
      </c>
      <c r="EF2054" t="s">
        <v>6705</v>
      </c>
      <c r="EG2054" t="s">
        <v>6704</v>
      </c>
      <c r="EH2054" t="s">
        <v>6697</v>
      </c>
      <c r="EI2054" t="s">
        <v>169</v>
      </c>
      <c r="EN2054" t="s">
        <v>6517</v>
      </c>
      <c r="EO2054" t="s">
        <v>6518</v>
      </c>
    </row>
    <row r="2055" spans="1:145">
      <c r="A2055" t="s">
        <v>6519</v>
      </c>
      <c r="B2055" t="s">
        <v>177</v>
      </c>
      <c r="C2055">
        <v>52</v>
      </c>
      <c r="D2055">
        <v>143</v>
      </c>
      <c r="E2055" t="s">
        <v>165</v>
      </c>
      <c r="F2055" t="s">
        <v>841</v>
      </c>
      <c r="G2055" t="s">
        <v>205</v>
      </c>
      <c r="H2055" t="s">
        <v>14</v>
      </c>
      <c r="I2055" t="s">
        <v>170</v>
      </c>
      <c r="J2055" t="s">
        <v>170</v>
      </c>
      <c r="K2055" t="s">
        <v>169</v>
      </c>
      <c r="L2055" t="s">
        <v>169</v>
      </c>
      <c r="M2055" t="s">
        <v>170</v>
      </c>
      <c r="N2055" t="s">
        <v>170</v>
      </c>
      <c r="O2055" t="s">
        <v>170</v>
      </c>
      <c r="P2055" t="s">
        <v>169</v>
      </c>
      <c r="Q2055" t="s">
        <v>6659</v>
      </c>
      <c r="R2055" t="s">
        <v>169</v>
      </c>
      <c r="S2055" t="s">
        <v>6664</v>
      </c>
      <c r="T2055" t="s">
        <v>169</v>
      </c>
      <c r="AA2055" t="s">
        <v>170</v>
      </c>
      <c r="AB2055" t="s">
        <v>6675</v>
      </c>
      <c r="AC2055" t="s">
        <v>6680</v>
      </c>
      <c r="AD2055" t="s">
        <v>6680</v>
      </c>
      <c r="AE2055" t="s">
        <v>169</v>
      </c>
      <c r="AG2055" t="s">
        <v>169</v>
      </c>
      <c r="AI2055" t="s">
        <v>6687</v>
      </c>
      <c r="EF2055" t="s">
        <v>6705</v>
      </c>
      <c r="EG2055" t="s">
        <v>6704</v>
      </c>
      <c r="EH2055" t="s">
        <v>6701</v>
      </c>
      <c r="EI2055" t="s">
        <v>169</v>
      </c>
      <c r="EN2055" t="s">
        <v>6520</v>
      </c>
      <c r="EO2055" t="s">
        <v>6521</v>
      </c>
    </row>
    <row r="2056" spans="1:145">
      <c r="A2056" t="s">
        <v>6522</v>
      </c>
      <c r="B2056" t="s">
        <v>164</v>
      </c>
      <c r="C2056">
        <v>40</v>
      </c>
      <c r="D2056">
        <v>143</v>
      </c>
      <c r="E2056" t="s">
        <v>165</v>
      </c>
      <c r="F2056" t="s">
        <v>841</v>
      </c>
      <c r="G2056" t="s">
        <v>205</v>
      </c>
      <c r="H2056" t="s">
        <v>14</v>
      </c>
      <c r="I2056" t="s">
        <v>170</v>
      </c>
      <c r="J2056" t="s">
        <v>170</v>
      </c>
      <c r="K2056" t="s">
        <v>169</v>
      </c>
      <c r="L2056" t="s">
        <v>169</v>
      </c>
      <c r="M2056" t="s">
        <v>169</v>
      </c>
      <c r="N2056" t="s">
        <v>170</v>
      </c>
      <c r="O2056" t="s">
        <v>170</v>
      </c>
      <c r="P2056" t="s">
        <v>169</v>
      </c>
      <c r="Q2056" t="s">
        <v>6659</v>
      </c>
      <c r="R2056" t="s">
        <v>169</v>
      </c>
      <c r="S2056" t="s">
        <v>6664</v>
      </c>
      <c r="T2056" t="s">
        <v>169</v>
      </c>
      <c r="AA2056" t="s">
        <v>169</v>
      </c>
      <c r="AC2056" t="s">
        <v>6676</v>
      </c>
      <c r="AD2056" t="s">
        <v>6678</v>
      </c>
      <c r="AE2056" t="s">
        <v>170</v>
      </c>
      <c r="AF2056" t="s">
        <v>6684</v>
      </c>
      <c r="AG2056" t="s">
        <v>169</v>
      </c>
      <c r="AI2056" t="s">
        <v>6687</v>
      </c>
      <c r="EF2056" t="s">
        <v>6705</v>
      </c>
      <c r="EG2056" t="s">
        <v>6705</v>
      </c>
      <c r="EH2056" t="s">
        <v>6697</v>
      </c>
      <c r="EI2056" t="s">
        <v>169</v>
      </c>
      <c r="EN2056" t="s">
        <v>6523</v>
      </c>
      <c r="EO2056" t="s">
        <v>6524</v>
      </c>
    </row>
    <row r="2057" spans="1:145">
      <c r="A2057" t="s">
        <v>6525</v>
      </c>
      <c r="B2057" t="s">
        <v>164</v>
      </c>
      <c r="C2057">
        <v>40</v>
      </c>
      <c r="D2057">
        <v>141</v>
      </c>
      <c r="E2057" t="s">
        <v>2474</v>
      </c>
      <c r="F2057" t="s">
        <v>2474</v>
      </c>
      <c r="G2057" t="s">
        <v>205</v>
      </c>
      <c r="H2057" t="s">
        <v>6</v>
      </c>
      <c r="I2057" t="s">
        <v>169</v>
      </c>
      <c r="J2057" t="s">
        <v>169</v>
      </c>
      <c r="K2057" t="s">
        <v>170</v>
      </c>
      <c r="L2057" t="s">
        <v>170</v>
      </c>
      <c r="M2057" t="s">
        <v>169</v>
      </c>
      <c r="N2057" t="s">
        <v>169</v>
      </c>
      <c r="O2057" t="s">
        <v>169</v>
      </c>
      <c r="P2057" t="s">
        <v>170</v>
      </c>
      <c r="Q2057" t="s">
        <v>6659</v>
      </c>
      <c r="R2057" t="s">
        <v>169</v>
      </c>
      <c r="S2057" t="s">
        <v>6664</v>
      </c>
      <c r="T2057" t="s">
        <v>170</v>
      </c>
      <c r="U2057" t="s">
        <v>6667</v>
      </c>
      <c r="AA2057" t="s">
        <v>170</v>
      </c>
      <c r="AB2057" t="s">
        <v>6674</v>
      </c>
      <c r="AC2057" t="s">
        <v>6677</v>
      </c>
      <c r="AD2057" t="s">
        <v>6677</v>
      </c>
      <c r="AE2057" t="s">
        <v>170</v>
      </c>
      <c r="AF2057" t="s">
        <v>6681</v>
      </c>
      <c r="AG2057" t="s">
        <v>169</v>
      </c>
      <c r="AI2057" t="s">
        <v>6687</v>
      </c>
      <c r="EF2057" t="s">
        <v>6705</v>
      </c>
      <c r="EG2057" t="s">
        <v>6705</v>
      </c>
      <c r="EH2057" t="s">
        <v>6701</v>
      </c>
      <c r="EI2057" t="s">
        <v>169</v>
      </c>
      <c r="EN2057" t="s">
        <v>6526</v>
      </c>
      <c r="EO2057" t="s">
        <v>6527</v>
      </c>
    </row>
    <row r="2058" spans="1:145">
      <c r="A2058" t="s">
        <v>6528</v>
      </c>
      <c r="B2058" t="s">
        <v>164</v>
      </c>
      <c r="C2058">
        <v>40</v>
      </c>
      <c r="D2058">
        <v>143</v>
      </c>
      <c r="E2058" t="s">
        <v>165</v>
      </c>
      <c r="F2058" t="s">
        <v>841</v>
      </c>
      <c r="G2058" t="s">
        <v>1088</v>
      </c>
      <c r="H2058" t="s">
        <v>2</v>
      </c>
      <c r="I2058" t="s">
        <v>170</v>
      </c>
      <c r="J2058" t="s">
        <v>168</v>
      </c>
      <c r="K2058" t="s">
        <v>169</v>
      </c>
      <c r="L2058" t="s">
        <v>169</v>
      </c>
      <c r="M2058" t="s">
        <v>169</v>
      </c>
      <c r="N2058" t="s">
        <v>170</v>
      </c>
      <c r="O2058" t="s">
        <v>170</v>
      </c>
      <c r="P2058" t="s">
        <v>169</v>
      </c>
      <c r="Q2058" t="s">
        <v>6659</v>
      </c>
      <c r="R2058" t="s">
        <v>170</v>
      </c>
      <c r="S2058" t="s">
        <v>6664</v>
      </c>
      <c r="T2058" t="s">
        <v>169</v>
      </c>
      <c r="AA2058" t="s">
        <v>169</v>
      </c>
      <c r="AC2058" t="s">
        <v>6676</v>
      </c>
      <c r="AD2058" t="s">
        <v>6678</v>
      </c>
      <c r="AE2058" t="s">
        <v>169</v>
      </c>
      <c r="AG2058" t="s">
        <v>170</v>
      </c>
      <c r="AH2058" t="s">
        <v>6682</v>
      </c>
      <c r="AI2058" t="s">
        <v>6687</v>
      </c>
      <c r="EF2058" t="s">
        <v>6705</v>
      </c>
      <c r="EG2058" t="s">
        <v>6704</v>
      </c>
      <c r="EH2058" t="s">
        <v>6700</v>
      </c>
      <c r="EI2058" t="s">
        <v>169</v>
      </c>
      <c r="EN2058" t="s">
        <v>6529</v>
      </c>
      <c r="EO2058" t="s">
        <v>6530</v>
      </c>
    </row>
    <row r="2059" spans="1:145">
      <c r="A2059" t="s">
        <v>6531</v>
      </c>
      <c r="B2059" t="s">
        <v>164</v>
      </c>
      <c r="C2059">
        <v>41</v>
      </c>
      <c r="D2059">
        <v>121</v>
      </c>
      <c r="E2059" t="s">
        <v>165</v>
      </c>
      <c r="F2059" t="s">
        <v>2709</v>
      </c>
      <c r="G2059" t="s">
        <v>196</v>
      </c>
      <c r="H2059" t="s">
        <v>6</v>
      </c>
      <c r="I2059" t="s">
        <v>168</v>
      </c>
      <c r="J2059" t="s">
        <v>168</v>
      </c>
      <c r="K2059" t="s">
        <v>169</v>
      </c>
      <c r="L2059" t="s">
        <v>169</v>
      </c>
      <c r="M2059" t="s">
        <v>169</v>
      </c>
      <c r="N2059" t="s">
        <v>169</v>
      </c>
      <c r="O2059" t="s">
        <v>168</v>
      </c>
      <c r="P2059" t="s">
        <v>168</v>
      </c>
      <c r="Q2059" t="s">
        <v>6659</v>
      </c>
      <c r="R2059" t="s">
        <v>169</v>
      </c>
      <c r="S2059" t="s">
        <v>6662</v>
      </c>
      <c r="CG2059" t="s">
        <v>269</v>
      </c>
      <c r="CI2059" t="s">
        <v>6793</v>
      </c>
      <c r="CJ2059" t="s">
        <v>6794</v>
      </c>
      <c r="CR2059" t="s">
        <v>6801</v>
      </c>
      <c r="CT2059">
        <v>1</v>
      </c>
      <c r="CU2059" t="s">
        <v>284</v>
      </c>
      <c r="CV2059" t="s">
        <v>6804</v>
      </c>
      <c r="CW2059" t="s">
        <v>6808</v>
      </c>
      <c r="CX2059" t="s">
        <v>6810</v>
      </c>
      <c r="CY2059" t="s">
        <v>6814</v>
      </c>
      <c r="CZ2059" t="s">
        <v>6808</v>
      </c>
      <c r="DA2059" t="s">
        <v>170</v>
      </c>
      <c r="DB2059" t="s">
        <v>6818</v>
      </c>
      <c r="DC2059" t="s">
        <v>6716</v>
      </c>
      <c r="DD2059" t="s">
        <v>6748</v>
      </c>
      <c r="DE2059" t="s">
        <v>169</v>
      </c>
      <c r="DF2059" t="s">
        <v>6822</v>
      </c>
      <c r="DG2059" t="s">
        <v>169</v>
      </c>
      <c r="DH2059" t="s">
        <v>169</v>
      </c>
      <c r="DI2059" t="s">
        <v>169</v>
      </c>
      <c r="DJ2059" t="s">
        <v>170</v>
      </c>
      <c r="DM2059" t="s">
        <v>6757</v>
      </c>
      <c r="DS2059" t="s">
        <v>6830</v>
      </c>
      <c r="DT2059" t="s">
        <v>6833</v>
      </c>
      <c r="DU2059" t="s">
        <v>6834</v>
      </c>
      <c r="DV2059" t="s">
        <v>6728</v>
      </c>
      <c r="DW2059" t="s">
        <v>6838</v>
      </c>
      <c r="EC2059" t="s">
        <v>6728</v>
      </c>
      <c r="ED2059" t="s">
        <v>170</v>
      </c>
      <c r="EE2059" t="s">
        <v>6725</v>
      </c>
      <c r="EF2059" t="s">
        <v>6705</v>
      </c>
      <c r="EG2059" t="s">
        <v>6705</v>
      </c>
      <c r="EH2059" t="s">
        <v>6701</v>
      </c>
      <c r="EI2059" t="s">
        <v>169</v>
      </c>
      <c r="EN2059" t="s">
        <v>6532</v>
      </c>
      <c r="EO2059" t="s">
        <v>6533</v>
      </c>
    </row>
    <row r="2060" spans="1:145">
      <c r="A2060" t="s">
        <v>6534</v>
      </c>
      <c r="B2060" t="s">
        <v>177</v>
      </c>
      <c r="C2060">
        <v>26</v>
      </c>
      <c r="D2060">
        <v>140</v>
      </c>
      <c r="E2060" t="s">
        <v>165</v>
      </c>
      <c r="F2060" t="s">
        <v>841</v>
      </c>
      <c r="G2060" t="s">
        <v>205</v>
      </c>
      <c r="H2060" t="s">
        <v>2</v>
      </c>
      <c r="I2060" t="s">
        <v>170</v>
      </c>
      <c r="J2060" t="s">
        <v>169</v>
      </c>
      <c r="K2060" t="s">
        <v>170</v>
      </c>
      <c r="L2060" t="s">
        <v>169</v>
      </c>
      <c r="M2060" t="s">
        <v>170</v>
      </c>
      <c r="N2060" t="s">
        <v>170</v>
      </c>
      <c r="O2060" t="s">
        <v>170</v>
      </c>
      <c r="P2060" t="s">
        <v>169</v>
      </c>
      <c r="Q2060" t="s">
        <v>6659</v>
      </c>
      <c r="R2060" t="s">
        <v>169</v>
      </c>
      <c r="S2060" t="s">
        <v>6664</v>
      </c>
      <c r="T2060" t="s">
        <v>170</v>
      </c>
      <c r="U2060" t="s">
        <v>6667</v>
      </c>
      <c r="W2060" t="s">
        <v>6669</v>
      </c>
      <c r="AA2060" t="s">
        <v>170</v>
      </c>
      <c r="AB2060" t="s">
        <v>6674</v>
      </c>
      <c r="AC2060" t="s">
        <v>6676</v>
      </c>
      <c r="AD2060" t="s">
        <v>6676</v>
      </c>
      <c r="AE2060" t="s">
        <v>169</v>
      </c>
      <c r="AG2060" t="s">
        <v>170</v>
      </c>
      <c r="AH2060" t="s">
        <v>6683</v>
      </c>
      <c r="AI2060" t="s">
        <v>6686</v>
      </c>
      <c r="EF2060" t="s">
        <v>6705</v>
      </c>
      <c r="EG2060" t="s">
        <v>6704</v>
      </c>
      <c r="EH2060" t="s">
        <v>6701</v>
      </c>
      <c r="EI2060" t="s">
        <v>169</v>
      </c>
      <c r="EN2060" t="s">
        <v>6535</v>
      </c>
      <c r="EO2060" t="s">
        <v>6536</v>
      </c>
    </row>
    <row r="2061" spans="1:145">
      <c r="A2061" t="s">
        <v>6537</v>
      </c>
      <c r="B2061" t="s">
        <v>164</v>
      </c>
      <c r="C2061">
        <v>55</v>
      </c>
      <c r="D2061">
        <v>144</v>
      </c>
      <c r="E2061" t="s">
        <v>165</v>
      </c>
      <c r="F2061" t="s">
        <v>841</v>
      </c>
      <c r="G2061" t="s">
        <v>1088</v>
      </c>
      <c r="H2061" t="s">
        <v>14</v>
      </c>
      <c r="I2061" t="s">
        <v>170</v>
      </c>
      <c r="J2061" t="s">
        <v>170</v>
      </c>
      <c r="K2061" t="s">
        <v>170</v>
      </c>
      <c r="L2061" t="s">
        <v>169</v>
      </c>
      <c r="M2061" t="s">
        <v>169</v>
      </c>
      <c r="N2061" t="s">
        <v>170</v>
      </c>
      <c r="O2061" t="s">
        <v>170</v>
      </c>
      <c r="P2061" t="s">
        <v>169</v>
      </c>
      <c r="Q2061" t="s">
        <v>6660</v>
      </c>
      <c r="R2061" t="s">
        <v>170</v>
      </c>
      <c r="S2061" t="s">
        <v>6664</v>
      </c>
      <c r="T2061" t="s">
        <v>169</v>
      </c>
      <c r="AA2061" t="s">
        <v>169</v>
      </c>
      <c r="AC2061" t="s">
        <v>6676</v>
      </c>
      <c r="AD2061" t="s">
        <v>6680</v>
      </c>
      <c r="AE2061" t="s">
        <v>169</v>
      </c>
      <c r="AG2061" t="s">
        <v>169</v>
      </c>
      <c r="AI2061" t="s">
        <v>6687</v>
      </c>
      <c r="EF2061" t="s">
        <v>6710</v>
      </c>
      <c r="EG2061" t="s">
        <v>6705</v>
      </c>
      <c r="EH2061" t="s">
        <v>6700</v>
      </c>
      <c r="EI2061" t="s">
        <v>169</v>
      </c>
      <c r="EN2061" t="s">
        <v>6538</v>
      </c>
      <c r="EO2061" t="s">
        <v>6539</v>
      </c>
    </row>
    <row r="2062" spans="1:145">
      <c r="A2062" t="s">
        <v>6540</v>
      </c>
      <c r="B2062" t="s">
        <v>164</v>
      </c>
      <c r="C2062">
        <v>37</v>
      </c>
      <c r="D2062">
        <v>140</v>
      </c>
      <c r="E2062" t="s">
        <v>165</v>
      </c>
      <c r="F2062" t="s">
        <v>841</v>
      </c>
      <c r="G2062" t="s">
        <v>1088</v>
      </c>
      <c r="H2062" t="s">
        <v>14</v>
      </c>
      <c r="I2062" t="s">
        <v>170</v>
      </c>
      <c r="J2062" t="s">
        <v>170</v>
      </c>
      <c r="K2062" t="s">
        <v>169</v>
      </c>
      <c r="L2062" t="s">
        <v>170</v>
      </c>
      <c r="M2062" t="s">
        <v>169</v>
      </c>
      <c r="N2062" t="s">
        <v>170</v>
      </c>
      <c r="O2062" t="s">
        <v>170</v>
      </c>
      <c r="P2062" t="s">
        <v>169</v>
      </c>
      <c r="Q2062" t="s">
        <v>6659</v>
      </c>
      <c r="R2062" t="s">
        <v>170</v>
      </c>
      <c r="S2062" t="s">
        <v>6664</v>
      </c>
      <c r="T2062" t="s">
        <v>170</v>
      </c>
      <c r="U2062" t="s">
        <v>6667</v>
      </c>
      <c r="V2062" t="s">
        <v>6668</v>
      </c>
      <c r="AA2062" t="s">
        <v>170</v>
      </c>
      <c r="AB2062" t="s">
        <v>6675</v>
      </c>
      <c r="AC2062" t="s">
        <v>6676</v>
      </c>
      <c r="AD2062" t="s">
        <v>6680</v>
      </c>
      <c r="AE2062" t="s">
        <v>170</v>
      </c>
      <c r="AF2062" t="s">
        <v>6684</v>
      </c>
      <c r="AG2062" t="s">
        <v>169</v>
      </c>
      <c r="AI2062" t="s">
        <v>6687</v>
      </c>
      <c r="EF2062" t="s">
        <v>6705</v>
      </c>
      <c r="EG2062" t="s">
        <v>6704</v>
      </c>
      <c r="EH2062" t="s">
        <v>6700</v>
      </c>
      <c r="EI2062" t="s">
        <v>169</v>
      </c>
      <c r="EN2062" t="s">
        <v>6541</v>
      </c>
      <c r="EO2062" t="s">
        <v>6539</v>
      </c>
    </row>
    <row r="2063" spans="1:145">
      <c r="A2063" t="s">
        <v>6542</v>
      </c>
      <c r="B2063" t="s">
        <v>177</v>
      </c>
      <c r="C2063">
        <v>52</v>
      </c>
      <c r="D2063">
        <v>143</v>
      </c>
      <c r="E2063" t="s">
        <v>165</v>
      </c>
      <c r="F2063" t="s">
        <v>6543</v>
      </c>
      <c r="G2063" t="s">
        <v>1088</v>
      </c>
      <c r="H2063" t="s">
        <v>4</v>
      </c>
      <c r="I2063" t="s">
        <v>170</v>
      </c>
      <c r="J2063" t="s">
        <v>170</v>
      </c>
      <c r="K2063" t="s">
        <v>169</v>
      </c>
      <c r="L2063" t="s">
        <v>169</v>
      </c>
      <c r="M2063" t="s">
        <v>170</v>
      </c>
      <c r="N2063" t="s">
        <v>169</v>
      </c>
      <c r="O2063" t="s">
        <v>170</v>
      </c>
      <c r="P2063" t="s">
        <v>169</v>
      </c>
      <c r="Q2063" t="s">
        <v>6659</v>
      </c>
      <c r="R2063" t="s">
        <v>170</v>
      </c>
      <c r="S2063" t="s">
        <v>6664</v>
      </c>
      <c r="T2063" t="s">
        <v>169</v>
      </c>
      <c r="AA2063" t="s">
        <v>170</v>
      </c>
      <c r="AB2063" t="s">
        <v>6675</v>
      </c>
      <c r="AC2063" t="s">
        <v>6679</v>
      </c>
      <c r="AD2063" t="s">
        <v>6679</v>
      </c>
      <c r="AE2063" t="s">
        <v>169</v>
      </c>
      <c r="AG2063" t="s">
        <v>169</v>
      </c>
      <c r="AI2063" t="s">
        <v>6687</v>
      </c>
      <c r="EF2063" t="s">
        <v>6705</v>
      </c>
      <c r="EG2063" t="s">
        <v>6704</v>
      </c>
      <c r="EH2063" t="s">
        <v>6700</v>
      </c>
      <c r="EI2063" t="s">
        <v>169</v>
      </c>
      <c r="EN2063" t="s">
        <v>6544</v>
      </c>
      <c r="EO2063" t="s">
        <v>6545</v>
      </c>
    </row>
    <row r="2064" spans="1:145">
      <c r="A2064" t="s">
        <v>6546</v>
      </c>
      <c r="B2064" t="s">
        <v>164</v>
      </c>
      <c r="C2064">
        <v>33</v>
      </c>
      <c r="D2064">
        <v>143</v>
      </c>
      <c r="E2064" t="s">
        <v>165</v>
      </c>
      <c r="F2064" t="s">
        <v>841</v>
      </c>
      <c r="G2064" t="s">
        <v>242</v>
      </c>
      <c r="H2064" t="s">
        <v>14</v>
      </c>
      <c r="I2064" t="s">
        <v>169</v>
      </c>
      <c r="J2064" t="s">
        <v>169</v>
      </c>
      <c r="K2064" t="s">
        <v>170</v>
      </c>
      <c r="L2064" t="s">
        <v>170</v>
      </c>
      <c r="M2064" t="s">
        <v>169</v>
      </c>
      <c r="N2064" t="s">
        <v>169</v>
      </c>
      <c r="O2064" t="s">
        <v>170</v>
      </c>
      <c r="P2064" t="s">
        <v>168</v>
      </c>
      <c r="Q2064" t="s">
        <v>6659</v>
      </c>
      <c r="R2064" t="s">
        <v>170</v>
      </c>
      <c r="S2064" t="s">
        <v>6664</v>
      </c>
      <c r="T2064" t="s">
        <v>169</v>
      </c>
      <c r="AA2064" t="s">
        <v>170</v>
      </c>
      <c r="AB2064" t="s">
        <v>6675</v>
      </c>
      <c r="AC2064" t="s">
        <v>6676</v>
      </c>
      <c r="AD2064" t="s">
        <v>6676</v>
      </c>
      <c r="AE2064" t="s">
        <v>169</v>
      </c>
      <c r="AG2064" t="s">
        <v>169</v>
      </c>
      <c r="AI2064" t="s">
        <v>6686</v>
      </c>
      <c r="EF2064" t="s">
        <v>6709</v>
      </c>
      <c r="EG2064" t="s">
        <v>6705</v>
      </c>
      <c r="EH2064" t="s">
        <v>6701</v>
      </c>
      <c r="EI2064" t="s">
        <v>169</v>
      </c>
      <c r="EN2064" t="s">
        <v>6547</v>
      </c>
      <c r="EO2064" t="s">
        <v>6548</v>
      </c>
    </row>
    <row r="2065" spans="1:145">
      <c r="A2065" t="s">
        <v>6549</v>
      </c>
      <c r="B2065" t="s">
        <v>164</v>
      </c>
      <c r="C2065">
        <v>45</v>
      </c>
      <c r="D2065">
        <v>143</v>
      </c>
      <c r="E2065" t="s">
        <v>165</v>
      </c>
      <c r="F2065" t="s">
        <v>841</v>
      </c>
      <c r="G2065" t="s">
        <v>205</v>
      </c>
      <c r="H2065" t="s">
        <v>14</v>
      </c>
      <c r="I2065" t="s">
        <v>170</v>
      </c>
      <c r="J2065" t="s">
        <v>170</v>
      </c>
      <c r="K2065" t="s">
        <v>169</v>
      </c>
      <c r="L2065" t="s">
        <v>170</v>
      </c>
      <c r="M2065" t="s">
        <v>169</v>
      </c>
      <c r="N2065" t="s">
        <v>168</v>
      </c>
      <c r="O2065" t="s">
        <v>170</v>
      </c>
      <c r="P2065" t="s">
        <v>169</v>
      </c>
      <c r="Q2065" t="s">
        <v>6659</v>
      </c>
      <c r="R2065" t="s">
        <v>170</v>
      </c>
      <c r="S2065" t="s">
        <v>6664</v>
      </c>
      <c r="T2065" t="s">
        <v>169</v>
      </c>
      <c r="AA2065" t="s">
        <v>169</v>
      </c>
      <c r="AC2065" t="s">
        <v>6678</v>
      </c>
      <c r="AD2065" t="s">
        <v>6680</v>
      </c>
      <c r="AE2065" t="s">
        <v>169</v>
      </c>
      <c r="AG2065" t="s">
        <v>170</v>
      </c>
      <c r="AH2065" t="s">
        <v>6684</v>
      </c>
      <c r="AI2065" t="s">
        <v>6687</v>
      </c>
      <c r="EF2065" t="s">
        <v>6705</v>
      </c>
      <c r="EG2065" t="s">
        <v>6705</v>
      </c>
      <c r="EH2065" t="s">
        <v>6701</v>
      </c>
      <c r="EI2065" t="s">
        <v>169</v>
      </c>
      <c r="EN2065" t="s">
        <v>6550</v>
      </c>
      <c r="EO2065" t="s">
        <v>6551</v>
      </c>
    </row>
    <row r="2066" spans="1:145">
      <c r="A2066" t="s">
        <v>6552</v>
      </c>
      <c r="B2066" t="s">
        <v>177</v>
      </c>
      <c r="C2066">
        <v>53</v>
      </c>
      <c r="D2066">
        <v>141</v>
      </c>
      <c r="E2066" t="s">
        <v>165</v>
      </c>
      <c r="F2066" t="s">
        <v>841</v>
      </c>
      <c r="G2066" t="s">
        <v>1088</v>
      </c>
      <c r="H2066" t="s">
        <v>14</v>
      </c>
      <c r="I2066" t="s">
        <v>170</v>
      </c>
      <c r="J2066" t="s">
        <v>170</v>
      </c>
      <c r="K2066" t="s">
        <v>169</v>
      </c>
      <c r="L2066" t="s">
        <v>169</v>
      </c>
      <c r="M2066" t="s">
        <v>169</v>
      </c>
      <c r="N2066" t="s">
        <v>170</v>
      </c>
      <c r="O2066" t="s">
        <v>170</v>
      </c>
      <c r="P2066" t="s">
        <v>169</v>
      </c>
      <c r="Q2066" t="s">
        <v>6659</v>
      </c>
      <c r="R2066" t="s">
        <v>170</v>
      </c>
      <c r="S2066" t="s">
        <v>6664</v>
      </c>
      <c r="T2066" t="s">
        <v>169</v>
      </c>
      <c r="AA2066" t="s">
        <v>170</v>
      </c>
      <c r="AB2066" t="s">
        <v>6674</v>
      </c>
      <c r="AC2066" t="s">
        <v>6676</v>
      </c>
      <c r="AD2066" t="s">
        <v>6676</v>
      </c>
      <c r="AE2066" t="s">
        <v>169</v>
      </c>
      <c r="AG2066" t="s">
        <v>169</v>
      </c>
      <c r="AI2066" t="s">
        <v>6687</v>
      </c>
      <c r="EF2066" t="s">
        <v>6705</v>
      </c>
      <c r="EG2066" t="s">
        <v>6704</v>
      </c>
      <c r="EH2066" t="s">
        <v>6701</v>
      </c>
      <c r="EI2066" t="s">
        <v>170</v>
      </c>
      <c r="EJ2066" t="s">
        <v>6696</v>
      </c>
      <c r="EK2066" t="s">
        <v>1945</v>
      </c>
      <c r="EN2066" t="s">
        <v>6553</v>
      </c>
      <c r="EO2066" t="s">
        <v>6554</v>
      </c>
    </row>
    <row r="2067" spans="1:145">
      <c r="A2067" t="s">
        <v>6555</v>
      </c>
      <c r="B2067" t="s">
        <v>177</v>
      </c>
      <c r="C2067">
        <v>19</v>
      </c>
      <c r="D2067">
        <v>143</v>
      </c>
      <c r="E2067" t="s">
        <v>165</v>
      </c>
      <c r="F2067" t="s">
        <v>841</v>
      </c>
      <c r="G2067" t="s">
        <v>242</v>
      </c>
      <c r="H2067" t="s">
        <v>16</v>
      </c>
      <c r="I2067" t="s">
        <v>170</v>
      </c>
      <c r="J2067" t="s">
        <v>170</v>
      </c>
      <c r="K2067" t="s">
        <v>169</v>
      </c>
      <c r="L2067" t="s">
        <v>169</v>
      </c>
      <c r="M2067" t="s">
        <v>169</v>
      </c>
      <c r="N2067" t="s">
        <v>169</v>
      </c>
      <c r="O2067" t="s">
        <v>170</v>
      </c>
      <c r="P2067" t="s">
        <v>169</v>
      </c>
      <c r="Q2067" t="s">
        <v>6659</v>
      </c>
      <c r="R2067" t="s">
        <v>170</v>
      </c>
      <c r="S2067" t="s">
        <v>6664</v>
      </c>
      <c r="T2067" t="s">
        <v>170</v>
      </c>
      <c r="U2067" t="s">
        <v>6667</v>
      </c>
      <c r="AA2067" t="s">
        <v>169</v>
      </c>
      <c r="AC2067" t="s">
        <v>6677</v>
      </c>
      <c r="AD2067" t="s">
        <v>6677</v>
      </c>
      <c r="AE2067" t="s">
        <v>169</v>
      </c>
      <c r="AG2067" t="s">
        <v>169</v>
      </c>
      <c r="AI2067" t="s">
        <v>6687</v>
      </c>
      <c r="EF2067" t="s">
        <v>6705</v>
      </c>
      <c r="EG2067" t="s">
        <v>6705</v>
      </c>
      <c r="EH2067" t="s">
        <v>6700</v>
      </c>
      <c r="EI2067" t="s">
        <v>169</v>
      </c>
      <c r="EN2067" t="s">
        <v>6556</v>
      </c>
      <c r="EO2067" t="s">
        <v>6557</v>
      </c>
    </row>
    <row r="2068" spans="1:145">
      <c r="A2068" t="s">
        <v>6558</v>
      </c>
      <c r="B2068" t="s">
        <v>177</v>
      </c>
      <c r="C2068">
        <v>36</v>
      </c>
      <c r="D2068">
        <v>141</v>
      </c>
      <c r="E2068" t="s">
        <v>165</v>
      </c>
      <c r="F2068" t="s">
        <v>841</v>
      </c>
      <c r="G2068" t="s">
        <v>196</v>
      </c>
      <c r="H2068" t="s">
        <v>187</v>
      </c>
      <c r="I2068" t="s">
        <v>170</v>
      </c>
      <c r="J2068" t="s">
        <v>168</v>
      </c>
      <c r="K2068" t="s">
        <v>169</v>
      </c>
      <c r="L2068" t="s">
        <v>169</v>
      </c>
      <c r="M2068" t="s">
        <v>170</v>
      </c>
      <c r="N2068" t="s">
        <v>169</v>
      </c>
      <c r="O2068" t="s">
        <v>170</v>
      </c>
      <c r="P2068" t="s">
        <v>169</v>
      </c>
      <c r="Q2068" t="s">
        <v>6659</v>
      </c>
      <c r="R2068" t="s">
        <v>170</v>
      </c>
      <c r="S2068" t="s">
        <v>6664</v>
      </c>
      <c r="T2068" t="s">
        <v>170</v>
      </c>
      <c r="U2068" t="s">
        <v>6667</v>
      </c>
      <c r="AA2068" t="s">
        <v>170</v>
      </c>
      <c r="AB2068" t="s">
        <v>6675</v>
      </c>
      <c r="AC2068" t="s">
        <v>6679</v>
      </c>
      <c r="AD2068" t="s">
        <v>6680</v>
      </c>
      <c r="AE2068" t="s">
        <v>169</v>
      </c>
      <c r="AG2068" t="s">
        <v>170</v>
      </c>
      <c r="AH2068" t="s">
        <v>6685</v>
      </c>
      <c r="AI2068" t="s">
        <v>6687</v>
      </c>
      <c r="EF2068" t="s">
        <v>6705</v>
      </c>
      <c r="EG2068" t="s">
        <v>6708</v>
      </c>
      <c r="EH2068" t="s">
        <v>6701</v>
      </c>
      <c r="EI2068" t="s">
        <v>169</v>
      </c>
      <c r="EN2068" t="s">
        <v>6559</v>
      </c>
      <c r="EO2068" t="s">
        <v>6560</v>
      </c>
    </row>
    <row r="2069" spans="1:145">
      <c r="A2069" t="s">
        <v>6561</v>
      </c>
      <c r="B2069" t="s">
        <v>164</v>
      </c>
      <c r="C2069">
        <v>20</v>
      </c>
      <c r="D2069">
        <v>141</v>
      </c>
      <c r="E2069" t="s">
        <v>165</v>
      </c>
      <c r="F2069" t="s">
        <v>2709</v>
      </c>
      <c r="G2069" t="s">
        <v>205</v>
      </c>
      <c r="H2069" t="s">
        <v>8</v>
      </c>
      <c r="I2069" t="s">
        <v>170</v>
      </c>
      <c r="J2069" t="s">
        <v>169</v>
      </c>
      <c r="K2069" t="s">
        <v>169</v>
      </c>
      <c r="L2069" t="s">
        <v>169</v>
      </c>
      <c r="M2069" t="s">
        <v>169</v>
      </c>
      <c r="N2069" t="s">
        <v>170</v>
      </c>
      <c r="O2069" t="s">
        <v>170</v>
      </c>
      <c r="P2069" t="s">
        <v>169</v>
      </c>
      <c r="Q2069" t="s">
        <v>6659</v>
      </c>
      <c r="R2069" t="s">
        <v>170</v>
      </c>
      <c r="S2069" t="s">
        <v>6664</v>
      </c>
      <c r="T2069" t="s">
        <v>169</v>
      </c>
      <c r="AA2069" t="s">
        <v>170</v>
      </c>
      <c r="AB2069" t="s">
        <v>6675</v>
      </c>
      <c r="AC2069" t="s">
        <v>6679</v>
      </c>
      <c r="AD2069" t="s">
        <v>6679</v>
      </c>
      <c r="AE2069" t="s">
        <v>170</v>
      </c>
      <c r="AF2069" t="s">
        <v>6681</v>
      </c>
      <c r="AG2069" t="s">
        <v>170</v>
      </c>
      <c r="AH2069" t="s">
        <v>6685</v>
      </c>
      <c r="AI2069" t="s">
        <v>6688</v>
      </c>
      <c r="EF2069" t="s">
        <v>6709</v>
      </c>
      <c r="EG2069" t="s">
        <v>6705</v>
      </c>
      <c r="EH2069" t="s">
        <v>6703</v>
      </c>
      <c r="EI2069" t="s">
        <v>169</v>
      </c>
      <c r="EN2069" t="s">
        <v>6562</v>
      </c>
      <c r="EO2069" t="s">
        <v>6563</v>
      </c>
    </row>
    <row r="2070" spans="1:145">
      <c r="A2070" t="s">
        <v>6564</v>
      </c>
      <c r="B2070" t="s">
        <v>164</v>
      </c>
      <c r="C2070">
        <v>54</v>
      </c>
      <c r="D2070">
        <v>142</v>
      </c>
      <c r="E2070" t="s">
        <v>165</v>
      </c>
      <c r="F2070" t="s">
        <v>841</v>
      </c>
      <c r="G2070" t="s">
        <v>1088</v>
      </c>
      <c r="H2070" t="s">
        <v>2</v>
      </c>
      <c r="I2070" t="s">
        <v>170</v>
      </c>
      <c r="J2070" t="s">
        <v>168</v>
      </c>
      <c r="K2070" t="s">
        <v>169</v>
      </c>
      <c r="L2070" t="s">
        <v>169</v>
      </c>
      <c r="M2070" t="s">
        <v>169</v>
      </c>
      <c r="N2070" t="s">
        <v>170</v>
      </c>
      <c r="O2070" t="s">
        <v>170</v>
      </c>
      <c r="P2070" t="s">
        <v>169</v>
      </c>
      <c r="Q2070" t="s">
        <v>6659</v>
      </c>
      <c r="R2070" t="s">
        <v>170</v>
      </c>
      <c r="S2070" t="s">
        <v>6664</v>
      </c>
      <c r="T2070" t="s">
        <v>169</v>
      </c>
      <c r="AA2070" t="s">
        <v>170</v>
      </c>
      <c r="AB2070" t="s">
        <v>6675</v>
      </c>
      <c r="AC2070" t="s">
        <v>6678</v>
      </c>
      <c r="AD2070" t="s">
        <v>6676</v>
      </c>
      <c r="AE2070" t="s">
        <v>170</v>
      </c>
      <c r="AF2070" t="s">
        <v>6684</v>
      </c>
      <c r="AG2070" t="s">
        <v>169</v>
      </c>
      <c r="AI2070" t="s">
        <v>6687</v>
      </c>
      <c r="EF2070" t="s">
        <v>6705</v>
      </c>
      <c r="EG2070" t="s">
        <v>6705</v>
      </c>
      <c r="EH2070" t="s">
        <v>6697</v>
      </c>
      <c r="EI2070" t="s">
        <v>169</v>
      </c>
      <c r="EN2070" t="s">
        <v>6565</v>
      </c>
      <c r="EO2070" t="s">
        <v>6566</v>
      </c>
    </row>
    <row r="2071" spans="1:145">
      <c r="A2071" t="s">
        <v>6567</v>
      </c>
      <c r="B2071" t="s">
        <v>164</v>
      </c>
      <c r="C2071">
        <v>32</v>
      </c>
      <c r="D2071">
        <v>143</v>
      </c>
      <c r="E2071" t="s">
        <v>165</v>
      </c>
      <c r="F2071" t="s">
        <v>841</v>
      </c>
      <c r="G2071" t="s">
        <v>196</v>
      </c>
      <c r="H2071" t="s">
        <v>14</v>
      </c>
      <c r="I2071" t="s">
        <v>170</v>
      </c>
      <c r="J2071" t="s">
        <v>170</v>
      </c>
      <c r="K2071" t="s">
        <v>169</v>
      </c>
      <c r="L2071" t="s">
        <v>169</v>
      </c>
      <c r="M2071" t="s">
        <v>169</v>
      </c>
      <c r="N2071" t="s">
        <v>170</v>
      </c>
      <c r="O2071" t="s">
        <v>170</v>
      </c>
      <c r="P2071" t="s">
        <v>169</v>
      </c>
      <c r="Q2071" t="s">
        <v>6659</v>
      </c>
      <c r="R2071" t="s">
        <v>170</v>
      </c>
      <c r="S2071" t="s">
        <v>6664</v>
      </c>
      <c r="T2071" t="s">
        <v>169</v>
      </c>
      <c r="AA2071" t="s">
        <v>170</v>
      </c>
      <c r="AB2071" t="s">
        <v>6675</v>
      </c>
      <c r="AC2071" t="s">
        <v>6676</v>
      </c>
      <c r="AD2071" t="s">
        <v>6680</v>
      </c>
      <c r="AE2071" t="s">
        <v>169</v>
      </c>
      <c r="AG2071" t="s">
        <v>169</v>
      </c>
      <c r="AI2071" t="s">
        <v>6687</v>
      </c>
      <c r="EF2071" t="s">
        <v>6705</v>
      </c>
      <c r="EG2071" t="s">
        <v>6705</v>
      </c>
      <c r="EH2071" t="s">
        <v>6701</v>
      </c>
      <c r="EI2071" t="s">
        <v>169</v>
      </c>
      <c r="EN2071" t="s">
        <v>6568</v>
      </c>
      <c r="EO2071" t="s">
        <v>6569</v>
      </c>
    </row>
    <row r="2072" spans="1:145">
      <c r="A2072" t="s">
        <v>6570</v>
      </c>
      <c r="B2072" t="s">
        <v>177</v>
      </c>
      <c r="C2072">
        <v>38</v>
      </c>
      <c r="D2072">
        <v>143</v>
      </c>
      <c r="E2072" t="s">
        <v>165</v>
      </c>
      <c r="F2072" t="s">
        <v>841</v>
      </c>
      <c r="G2072" t="s">
        <v>395</v>
      </c>
      <c r="H2072" t="s">
        <v>14</v>
      </c>
      <c r="I2072" t="s">
        <v>169</v>
      </c>
      <c r="J2072" t="s">
        <v>169</v>
      </c>
      <c r="K2072" t="s">
        <v>170</v>
      </c>
      <c r="L2072" t="s">
        <v>169</v>
      </c>
      <c r="M2072" t="s">
        <v>169</v>
      </c>
      <c r="N2072" t="s">
        <v>170</v>
      </c>
      <c r="O2072" t="s">
        <v>170</v>
      </c>
      <c r="P2072" t="s">
        <v>169</v>
      </c>
      <c r="Q2072" t="s">
        <v>6659</v>
      </c>
      <c r="R2072" t="s">
        <v>169</v>
      </c>
      <c r="S2072" t="s">
        <v>6664</v>
      </c>
      <c r="T2072" t="s">
        <v>169</v>
      </c>
      <c r="AA2072" t="s">
        <v>169</v>
      </c>
      <c r="AC2072" t="s">
        <v>6676</v>
      </c>
      <c r="AD2072" t="s">
        <v>6676</v>
      </c>
      <c r="AE2072" t="s">
        <v>169</v>
      </c>
      <c r="AG2072" t="s">
        <v>170</v>
      </c>
      <c r="AH2072" t="s">
        <v>6684</v>
      </c>
      <c r="AI2072" t="s">
        <v>6687</v>
      </c>
      <c r="EF2072" t="s">
        <v>6705</v>
      </c>
      <c r="EG2072" t="s">
        <v>6705</v>
      </c>
      <c r="EH2072" t="s">
        <v>6701</v>
      </c>
      <c r="EI2072" t="s">
        <v>169</v>
      </c>
      <c r="EN2072" t="s">
        <v>6571</v>
      </c>
      <c r="EO2072" t="s">
        <v>6572</v>
      </c>
    </row>
    <row r="2073" spans="1:145">
      <c r="A2073" t="s">
        <v>6573</v>
      </c>
      <c r="B2073" t="s">
        <v>177</v>
      </c>
      <c r="C2073">
        <v>49</v>
      </c>
      <c r="D2073">
        <v>140</v>
      </c>
      <c r="E2073" t="s">
        <v>2465</v>
      </c>
      <c r="F2073" t="s">
        <v>6574</v>
      </c>
      <c r="G2073" t="s">
        <v>1088</v>
      </c>
      <c r="H2073" t="s">
        <v>2</v>
      </c>
      <c r="I2073" t="s">
        <v>170</v>
      </c>
      <c r="J2073" t="s">
        <v>170</v>
      </c>
      <c r="K2073" t="s">
        <v>169</v>
      </c>
      <c r="L2073" t="s">
        <v>169</v>
      </c>
      <c r="M2073" t="s">
        <v>169</v>
      </c>
      <c r="N2073" t="s">
        <v>170</v>
      </c>
      <c r="O2073" t="s">
        <v>170</v>
      </c>
      <c r="P2073" t="s">
        <v>169</v>
      </c>
      <c r="Q2073" t="s">
        <v>6659</v>
      </c>
      <c r="R2073" t="s">
        <v>170</v>
      </c>
      <c r="S2073" t="s">
        <v>6664</v>
      </c>
      <c r="T2073" t="s">
        <v>170</v>
      </c>
      <c r="U2073" t="s">
        <v>6667</v>
      </c>
      <c r="AA2073" t="s">
        <v>170</v>
      </c>
      <c r="AB2073" t="s">
        <v>6674</v>
      </c>
      <c r="AC2073" t="s">
        <v>6676</v>
      </c>
      <c r="AD2073" t="s">
        <v>6676</v>
      </c>
      <c r="AE2073" t="s">
        <v>170</v>
      </c>
      <c r="AF2073" t="s">
        <v>6681</v>
      </c>
      <c r="AG2073" t="s">
        <v>170</v>
      </c>
      <c r="AH2073" t="s">
        <v>6685</v>
      </c>
      <c r="AI2073" t="s">
        <v>6686</v>
      </c>
      <c r="EF2073" t="s">
        <v>6705</v>
      </c>
      <c r="EG2073" t="s">
        <v>6704</v>
      </c>
      <c r="EH2073" t="s">
        <v>6701</v>
      </c>
      <c r="EI2073" t="s">
        <v>169</v>
      </c>
      <c r="EN2073" t="s">
        <v>6575</v>
      </c>
      <c r="EO2073" t="s">
        <v>6576</v>
      </c>
    </row>
    <row r="2074" spans="1:145">
      <c r="A2074" t="s">
        <v>6577</v>
      </c>
      <c r="B2074" t="s">
        <v>164</v>
      </c>
      <c r="C2074">
        <v>56</v>
      </c>
      <c r="D2074">
        <v>121</v>
      </c>
      <c r="E2074" t="s">
        <v>165</v>
      </c>
      <c r="F2074" t="s">
        <v>841</v>
      </c>
      <c r="G2074" t="s">
        <v>205</v>
      </c>
      <c r="H2074" t="s">
        <v>6</v>
      </c>
      <c r="I2074" t="s">
        <v>170</v>
      </c>
      <c r="J2074" t="s">
        <v>170</v>
      </c>
      <c r="K2074" t="s">
        <v>169</v>
      </c>
      <c r="L2074" t="s">
        <v>169</v>
      </c>
      <c r="M2074" t="s">
        <v>169</v>
      </c>
      <c r="N2074" t="s">
        <v>170</v>
      </c>
      <c r="O2074" t="s">
        <v>170</v>
      </c>
      <c r="P2074" t="s">
        <v>169</v>
      </c>
      <c r="Q2074" t="s">
        <v>6659</v>
      </c>
      <c r="R2074" t="s">
        <v>170</v>
      </c>
      <c r="S2074" t="s">
        <v>6666</v>
      </c>
      <c r="AJ2074" t="s">
        <v>254</v>
      </c>
      <c r="AK2074" t="s">
        <v>6690</v>
      </c>
      <c r="AL2074" t="s">
        <v>6691</v>
      </c>
      <c r="AV2074" t="s">
        <v>6719</v>
      </c>
      <c r="AW2074" t="s">
        <v>6720</v>
      </c>
      <c r="AX2074" s="1">
        <v>5</v>
      </c>
      <c r="AY2074" t="s">
        <v>6729</v>
      </c>
      <c r="AZ2074" t="s">
        <v>6735</v>
      </c>
      <c r="BA2074" t="s">
        <v>6737</v>
      </c>
      <c r="BB2074" t="s">
        <v>170</v>
      </c>
      <c r="BC2074" t="s">
        <v>6741</v>
      </c>
      <c r="BD2074" t="s">
        <v>6746</v>
      </c>
      <c r="BE2074" t="s">
        <v>168</v>
      </c>
      <c r="BF2074" t="s">
        <v>169</v>
      </c>
      <c r="BG2074" t="s">
        <v>6751</v>
      </c>
      <c r="BH2074" t="s">
        <v>6754</v>
      </c>
      <c r="BI2074" t="s">
        <v>169</v>
      </c>
      <c r="BJ2074" t="s">
        <v>170</v>
      </c>
      <c r="BK2074" t="s">
        <v>170</v>
      </c>
      <c r="BQ2074" t="s">
        <v>6760</v>
      </c>
      <c r="BS2074" t="s">
        <v>6728</v>
      </c>
      <c r="BT2074" t="s">
        <v>6764</v>
      </c>
      <c r="BU2074" t="s">
        <v>6768</v>
      </c>
      <c r="BV2074" t="s">
        <v>6769</v>
      </c>
      <c r="BW2074" t="s">
        <v>6775</v>
      </c>
      <c r="BX2074" t="s">
        <v>6782</v>
      </c>
      <c r="BY2074" t="s">
        <v>6786</v>
      </c>
      <c r="BZ2074" t="s">
        <v>6787</v>
      </c>
      <c r="CE2074" t="s">
        <v>170</v>
      </c>
      <c r="CF2074" t="s">
        <v>6776</v>
      </c>
      <c r="EF2074" t="s">
        <v>6709</v>
      </c>
      <c r="EG2074" t="s">
        <v>6706</v>
      </c>
      <c r="EH2074" t="s">
        <v>6697</v>
      </c>
      <c r="EI2074" t="s">
        <v>169</v>
      </c>
      <c r="EN2074" t="s">
        <v>6578</v>
      </c>
      <c r="EO2074" t="s">
        <v>6579</v>
      </c>
    </row>
    <row r="2075" spans="1:145">
      <c r="A2075" t="s">
        <v>6580</v>
      </c>
      <c r="B2075" t="s">
        <v>164</v>
      </c>
      <c r="C2075">
        <v>61</v>
      </c>
      <c r="D2075">
        <v>143</v>
      </c>
      <c r="E2075" t="s">
        <v>165</v>
      </c>
      <c r="F2075" t="s">
        <v>841</v>
      </c>
      <c r="G2075" t="s">
        <v>196</v>
      </c>
      <c r="H2075" t="s">
        <v>4</v>
      </c>
      <c r="I2075" t="s">
        <v>170</v>
      </c>
      <c r="J2075" t="s">
        <v>170</v>
      </c>
      <c r="K2075" t="s">
        <v>169</v>
      </c>
      <c r="L2075" t="s">
        <v>169</v>
      </c>
      <c r="M2075" t="s">
        <v>169</v>
      </c>
      <c r="N2075" t="s">
        <v>169</v>
      </c>
      <c r="O2075" t="s">
        <v>170</v>
      </c>
      <c r="P2075" t="s">
        <v>169</v>
      </c>
      <c r="Q2075" t="s">
        <v>6659</v>
      </c>
      <c r="R2075" t="s">
        <v>170</v>
      </c>
      <c r="S2075" t="s">
        <v>6664</v>
      </c>
      <c r="T2075" t="s">
        <v>169</v>
      </c>
      <c r="AA2075" t="s">
        <v>170</v>
      </c>
      <c r="AB2075" t="s">
        <v>6674</v>
      </c>
      <c r="AC2075" t="s">
        <v>6679</v>
      </c>
      <c r="AD2075" t="s">
        <v>6679</v>
      </c>
      <c r="AE2075" t="s">
        <v>169</v>
      </c>
      <c r="AG2075" t="s">
        <v>169</v>
      </c>
      <c r="AI2075" t="s">
        <v>6687</v>
      </c>
      <c r="EF2075" t="s">
        <v>6705</v>
      </c>
      <c r="EG2075" t="s">
        <v>6704</v>
      </c>
      <c r="EH2075" t="s">
        <v>6697</v>
      </c>
      <c r="EI2075" t="s">
        <v>169</v>
      </c>
      <c r="EN2075" t="s">
        <v>6581</v>
      </c>
      <c r="EO2075" t="s">
        <v>6582</v>
      </c>
    </row>
    <row r="2076" spans="1:145">
      <c r="A2076" t="s">
        <v>6583</v>
      </c>
      <c r="B2076" t="s">
        <v>177</v>
      </c>
      <c r="C2076">
        <v>50</v>
      </c>
      <c r="D2076">
        <v>144</v>
      </c>
      <c r="E2076" t="s">
        <v>165</v>
      </c>
      <c r="F2076" t="s">
        <v>841</v>
      </c>
      <c r="G2076" t="s">
        <v>1088</v>
      </c>
      <c r="H2076" t="s">
        <v>14</v>
      </c>
      <c r="I2076" t="s">
        <v>170</v>
      </c>
      <c r="J2076" t="s">
        <v>170</v>
      </c>
      <c r="K2076" t="s">
        <v>169</v>
      </c>
      <c r="L2076" t="s">
        <v>169</v>
      </c>
      <c r="M2076" t="s">
        <v>169</v>
      </c>
      <c r="N2076" t="s">
        <v>170</v>
      </c>
      <c r="O2076" t="s">
        <v>170</v>
      </c>
      <c r="P2076" t="s">
        <v>169</v>
      </c>
      <c r="Q2076" t="s">
        <v>6659</v>
      </c>
      <c r="R2076" t="s">
        <v>170</v>
      </c>
      <c r="S2076" t="s">
        <v>6664</v>
      </c>
      <c r="T2076" t="s">
        <v>169</v>
      </c>
      <c r="AA2076" t="s">
        <v>169</v>
      </c>
      <c r="AC2076" t="s">
        <v>6676</v>
      </c>
      <c r="AD2076" t="s">
        <v>6676</v>
      </c>
      <c r="AE2076" t="s">
        <v>169</v>
      </c>
      <c r="AG2076" t="s">
        <v>169</v>
      </c>
      <c r="AI2076" t="s">
        <v>6687</v>
      </c>
      <c r="EF2076" t="s">
        <v>6705</v>
      </c>
      <c r="EG2076" t="s">
        <v>6705</v>
      </c>
      <c r="EH2076" t="s">
        <v>6701</v>
      </c>
      <c r="EI2076" t="s">
        <v>169</v>
      </c>
      <c r="EN2076" t="s">
        <v>6584</v>
      </c>
      <c r="EO2076" t="s">
        <v>6585</v>
      </c>
    </row>
    <row r="2077" spans="1:145">
      <c r="A2077" t="s">
        <v>6586</v>
      </c>
      <c r="B2077" t="s">
        <v>164</v>
      </c>
      <c r="C2077">
        <v>30</v>
      </c>
      <c r="D2077">
        <v>122</v>
      </c>
      <c r="E2077" t="s">
        <v>165</v>
      </c>
      <c r="F2077" t="s">
        <v>841</v>
      </c>
      <c r="G2077" t="s">
        <v>205</v>
      </c>
      <c r="H2077" t="s">
        <v>6</v>
      </c>
      <c r="I2077" t="s">
        <v>170</v>
      </c>
      <c r="J2077" t="s">
        <v>169</v>
      </c>
      <c r="K2077" t="s">
        <v>169</v>
      </c>
      <c r="L2077" t="s">
        <v>169</v>
      </c>
      <c r="M2077" t="s">
        <v>170</v>
      </c>
      <c r="N2077" t="s">
        <v>169</v>
      </c>
      <c r="O2077" t="s">
        <v>168</v>
      </c>
      <c r="P2077" t="s">
        <v>169</v>
      </c>
      <c r="Q2077" t="s">
        <v>6659</v>
      </c>
      <c r="R2077" t="s">
        <v>170</v>
      </c>
      <c r="S2077" t="s">
        <v>6662</v>
      </c>
      <c r="CG2077" t="s">
        <v>250</v>
      </c>
      <c r="CN2077" t="s">
        <v>6798</v>
      </c>
      <c r="CT2077">
        <v>1</v>
      </c>
      <c r="CU2077" t="s">
        <v>172</v>
      </c>
      <c r="CV2077" t="s">
        <v>6804</v>
      </c>
      <c r="CW2077" t="s">
        <v>6808</v>
      </c>
      <c r="CX2077" t="s">
        <v>6811</v>
      </c>
      <c r="CY2077" t="s">
        <v>6814</v>
      </c>
      <c r="CZ2077" t="s">
        <v>6808</v>
      </c>
      <c r="DA2077" t="s">
        <v>169</v>
      </c>
      <c r="DB2077" t="s">
        <v>6818</v>
      </c>
      <c r="DC2077" t="s">
        <v>6820</v>
      </c>
      <c r="DD2077" t="s">
        <v>6749</v>
      </c>
      <c r="DE2077" t="s">
        <v>169</v>
      </c>
      <c r="DF2077" t="s">
        <v>6823</v>
      </c>
      <c r="DG2077" t="s">
        <v>169</v>
      </c>
      <c r="DH2077" t="s">
        <v>169</v>
      </c>
      <c r="DI2077" t="s">
        <v>170</v>
      </c>
      <c r="DJ2077" t="s">
        <v>170</v>
      </c>
      <c r="DK2077" t="s">
        <v>6825</v>
      </c>
      <c r="DR2077" t="s">
        <v>277</v>
      </c>
      <c r="DS2077" t="s">
        <v>6830</v>
      </c>
      <c r="DT2077" t="s">
        <v>6833</v>
      </c>
      <c r="DU2077" t="s">
        <v>6834</v>
      </c>
      <c r="DV2077" t="s">
        <v>6836</v>
      </c>
      <c r="DW2077" t="s">
        <v>6838</v>
      </c>
      <c r="EC2077" t="s">
        <v>6728</v>
      </c>
      <c r="ED2077" t="s">
        <v>170</v>
      </c>
      <c r="EE2077" t="s">
        <v>6726</v>
      </c>
      <c r="EF2077" t="s">
        <v>6705</v>
      </c>
      <c r="EG2077" t="s">
        <v>6705</v>
      </c>
      <c r="EH2077" t="s">
        <v>6703</v>
      </c>
      <c r="EI2077" t="s">
        <v>169</v>
      </c>
      <c r="EN2077" t="s">
        <v>6587</v>
      </c>
      <c r="EO2077" t="s">
        <v>6588</v>
      </c>
    </row>
    <row r="2078" spans="1:145">
      <c r="A2078" t="s">
        <v>6589</v>
      </c>
      <c r="B2078" t="s">
        <v>177</v>
      </c>
      <c r="C2078">
        <v>47</v>
      </c>
      <c r="D2078">
        <v>134</v>
      </c>
      <c r="E2078" t="s">
        <v>165</v>
      </c>
      <c r="F2078" t="s">
        <v>841</v>
      </c>
      <c r="G2078" t="s">
        <v>1088</v>
      </c>
      <c r="H2078" t="s">
        <v>14</v>
      </c>
      <c r="I2078" t="s">
        <v>170</v>
      </c>
      <c r="J2078" t="s">
        <v>169</v>
      </c>
      <c r="K2078" t="s">
        <v>169</v>
      </c>
      <c r="L2078" t="s">
        <v>169</v>
      </c>
      <c r="M2078" t="s">
        <v>169</v>
      </c>
      <c r="N2078" t="s">
        <v>170</v>
      </c>
      <c r="O2078" t="s">
        <v>170</v>
      </c>
      <c r="P2078" t="s">
        <v>169</v>
      </c>
      <c r="Q2078" t="s">
        <v>6659</v>
      </c>
      <c r="R2078" t="s">
        <v>170</v>
      </c>
      <c r="S2078" t="s">
        <v>6666</v>
      </c>
      <c r="AJ2078" t="s">
        <v>824</v>
      </c>
      <c r="AM2078" t="s">
        <v>6692</v>
      </c>
      <c r="AW2078" t="s">
        <v>6720</v>
      </c>
      <c r="AX2078" s="1">
        <v>0</v>
      </c>
      <c r="AY2078" t="s">
        <v>6731</v>
      </c>
      <c r="AZ2078" t="s">
        <v>6736</v>
      </c>
      <c r="BA2078" t="s">
        <v>6738</v>
      </c>
      <c r="BB2078" t="s">
        <v>169</v>
      </c>
      <c r="BC2078" t="s">
        <v>6741</v>
      </c>
      <c r="BD2078" t="s">
        <v>6746</v>
      </c>
      <c r="BE2078" t="s">
        <v>168</v>
      </c>
      <c r="BF2078" t="s">
        <v>169</v>
      </c>
      <c r="BG2078" t="s">
        <v>6751</v>
      </c>
      <c r="BH2078" t="s">
        <v>6754</v>
      </c>
      <c r="BI2078" t="s">
        <v>169</v>
      </c>
      <c r="BJ2078" t="s">
        <v>169</v>
      </c>
      <c r="BK2078" t="s">
        <v>169</v>
      </c>
      <c r="EF2078" t="s">
        <v>6705</v>
      </c>
      <c r="EG2078" t="s">
        <v>6704</v>
      </c>
      <c r="EH2078" t="s">
        <v>6703</v>
      </c>
      <c r="EI2078" t="s">
        <v>169</v>
      </c>
      <c r="EN2078" t="s">
        <v>6590</v>
      </c>
      <c r="EO2078" t="s">
        <v>6591</v>
      </c>
    </row>
    <row r="2079" spans="1:145">
      <c r="A2079" t="s">
        <v>6592</v>
      </c>
      <c r="B2079" t="s">
        <v>177</v>
      </c>
      <c r="C2079">
        <v>21</v>
      </c>
      <c r="D2079">
        <v>140</v>
      </c>
      <c r="E2079" t="s">
        <v>165</v>
      </c>
      <c r="F2079" t="s">
        <v>841</v>
      </c>
      <c r="G2079" t="s">
        <v>196</v>
      </c>
      <c r="H2079" t="s">
        <v>8</v>
      </c>
      <c r="I2079" t="s">
        <v>169</v>
      </c>
      <c r="J2079" t="s">
        <v>168</v>
      </c>
      <c r="K2079" t="s">
        <v>169</v>
      </c>
      <c r="L2079" t="s">
        <v>169</v>
      </c>
      <c r="M2079" t="s">
        <v>169</v>
      </c>
      <c r="N2079" t="s">
        <v>170</v>
      </c>
      <c r="O2079" t="s">
        <v>170</v>
      </c>
      <c r="P2079" t="s">
        <v>169</v>
      </c>
      <c r="Q2079" t="s">
        <v>6660</v>
      </c>
      <c r="R2079" t="s">
        <v>170</v>
      </c>
      <c r="S2079" t="s">
        <v>6664</v>
      </c>
      <c r="T2079" t="s">
        <v>170</v>
      </c>
      <c r="X2079" t="s">
        <v>6670</v>
      </c>
      <c r="AA2079" t="s">
        <v>170</v>
      </c>
      <c r="AB2079" t="s">
        <v>6674</v>
      </c>
      <c r="AC2079" t="s">
        <v>6676</v>
      </c>
      <c r="AD2079" t="s">
        <v>6677</v>
      </c>
      <c r="AE2079" t="s">
        <v>169</v>
      </c>
      <c r="AG2079" t="s">
        <v>169</v>
      </c>
      <c r="AI2079" t="s">
        <v>6688</v>
      </c>
      <c r="EF2079" t="s">
        <v>6705</v>
      </c>
      <c r="EG2079" t="s">
        <v>6704</v>
      </c>
      <c r="EH2079" t="s">
        <v>6697</v>
      </c>
      <c r="EI2079" t="s">
        <v>170</v>
      </c>
      <c r="EJ2079" t="s">
        <v>6698</v>
      </c>
      <c r="EK2079" t="s">
        <v>1945</v>
      </c>
      <c r="EN2079" t="s">
        <v>6593</v>
      </c>
      <c r="EO2079" t="s">
        <v>6594</v>
      </c>
    </row>
    <row r="2080" spans="1:145">
      <c r="A2080" t="s">
        <v>6595</v>
      </c>
      <c r="B2080" t="s">
        <v>177</v>
      </c>
      <c r="C2080">
        <v>51</v>
      </c>
      <c r="D2080">
        <v>143</v>
      </c>
      <c r="E2080" t="s">
        <v>165</v>
      </c>
      <c r="F2080" t="s">
        <v>841</v>
      </c>
      <c r="G2080" t="s">
        <v>1088</v>
      </c>
      <c r="H2080" t="s">
        <v>14</v>
      </c>
      <c r="I2080" t="s">
        <v>170</v>
      </c>
      <c r="J2080" t="s">
        <v>170</v>
      </c>
      <c r="K2080" t="s">
        <v>169</v>
      </c>
      <c r="L2080" t="s">
        <v>169</v>
      </c>
      <c r="M2080" t="s">
        <v>169</v>
      </c>
      <c r="N2080" t="s">
        <v>170</v>
      </c>
      <c r="O2080" t="s">
        <v>170</v>
      </c>
      <c r="P2080" t="s">
        <v>169</v>
      </c>
      <c r="Q2080" t="s">
        <v>6659</v>
      </c>
      <c r="R2080" t="s">
        <v>170</v>
      </c>
      <c r="S2080" t="s">
        <v>6664</v>
      </c>
      <c r="T2080" t="s">
        <v>169</v>
      </c>
      <c r="AA2080" t="s">
        <v>169</v>
      </c>
      <c r="AC2080" t="s">
        <v>6676</v>
      </c>
      <c r="AD2080" t="s">
        <v>6678</v>
      </c>
      <c r="AE2080" t="s">
        <v>169</v>
      </c>
      <c r="AG2080" t="s">
        <v>170</v>
      </c>
      <c r="AH2080" t="s">
        <v>6684</v>
      </c>
      <c r="AI2080" t="s">
        <v>6687</v>
      </c>
      <c r="EF2080" t="s">
        <v>6705</v>
      </c>
      <c r="EG2080" t="s">
        <v>6704</v>
      </c>
      <c r="EH2080" t="s">
        <v>6697</v>
      </c>
      <c r="EI2080" t="s">
        <v>169</v>
      </c>
      <c r="EN2080" t="s">
        <v>6596</v>
      </c>
      <c r="EO2080" t="s">
        <v>6597</v>
      </c>
    </row>
    <row r="2081" spans="1:145">
      <c r="A2081" t="s">
        <v>6598</v>
      </c>
      <c r="B2081" t="s">
        <v>164</v>
      </c>
      <c r="C2081">
        <v>46</v>
      </c>
      <c r="D2081">
        <v>144</v>
      </c>
      <c r="E2081" t="s">
        <v>2474</v>
      </c>
      <c r="F2081" t="s">
        <v>2474</v>
      </c>
      <c r="G2081" t="s">
        <v>1088</v>
      </c>
      <c r="H2081" t="s">
        <v>2</v>
      </c>
      <c r="I2081" t="s">
        <v>170</v>
      </c>
      <c r="J2081" t="s">
        <v>170</v>
      </c>
      <c r="K2081" t="s">
        <v>169</v>
      </c>
      <c r="L2081" t="s">
        <v>169</v>
      </c>
      <c r="M2081" t="s">
        <v>169</v>
      </c>
      <c r="N2081" t="s">
        <v>170</v>
      </c>
      <c r="O2081" t="s">
        <v>170</v>
      </c>
      <c r="P2081" t="s">
        <v>169</v>
      </c>
      <c r="Q2081" t="s">
        <v>6659</v>
      </c>
      <c r="R2081" t="s">
        <v>170</v>
      </c>
      <c r="S2081" t="s">
        <v>6664</v>
      </c>
      <c r="T2081" t="s">
        <v>169</v>
      </c>
      <c r="AA2081" t="s">
        <v>169</v>
      </c>
      <c r="AC2081" t="s">
        <v>6680</v>
      </c>
      <c r="AD2081" t="s">
        <v>6680</v>
      </c>
      <c r="AE2081" t="s">
        <v>169</v>
      </c>
      <c r="AG2081" t="s">
        <v>169</v>
      </c>
      <c r="AI2081" t="s">
        <v>6687</v>
      </c>
      <c r="EF2081" t="s">
        <v>6709</v>
      </c>
      <c r="EG2081" t="s">
        <v>6704</v>
      </c>
      <c r="EH2081" t="s">
        <v>6701</v>
      </c>
      <c r="EI2081" t="s">
        <v>169</v>
      </c>
      <c r="EN2081" t="s">
        <v>6599</v>
      </c>
      <c r="EO2081" t="s">
        <v>6600</v>
      </c>
    </row>
    <row r="2082" spans="1:145">
      <c r="A2082" t="s">
        <v>6601</v>
      </c>
      <c r="B2082" t="s">
        <v>177</v>
      </c>
      <c r="C2082">
        <v>50</v>
      </c>
      <c r="D2082">
        <v>141</v>
      </c>
      <c r="E2082" t="s">
        <v>165</v>
      </c>
      <c r="F2082" t="s">
        <v>841</v>
      </c>
      <c r="G2082" t="s">
        <v>196</v>
      </c>
      <c r="H2082" t="s">
        <v>14</v>
      </c>
      <c r="I2082" t="s">
        <v>170</v>
      </c>
      <c r="J2082" t="s">
        <v>170</v>
      </c>
      <c r="K2082" t="s">
        <v>169</v>
      </c>
      <c r="L2082" t="s">
        <v>169</v>
      </c>
      <c r="M2082" t="s">
        <v>170</v>
      </c>
      <c r="N2082" t="s">
        <v>169</v>
      </c>
      <c r="O2082" t="s">
        <v>170</v>
      </c>
      <c r="P2082" t="s">
        <v>169</v>
      </c>
      <c r="Q2082" t="s">
        <v>6659</v>
      </c>
      <c r="R2082" t="s">
        <v>170</v>
      </c>
      <c r="S2082" t="s">
        <v>6664</v>
      </c>
      <c r="T2082" t="s">
        <v>170</v>
      </c>
      <c r="U2082" t="s">
        <v>6667</v>
      </c>
      <c r="V2082" t="s">
        <v>6668</v>
      </c>
      <c r="AA2082" t="s">
        <v>170</v>
      </c>
      <c r="AB2082" t="s">
        <v>6675</v>
      </c>
      <c r="AC2082" t="s">
        <v>6676</v>
      </c>
      <c r="AD2082" t="s">
        <v>6676</v>
      </c>
      <c r="AE2082" t="s">
        <v>169</v>
      </c>
      <c r="AG2082" t="s">
        <v>169</v>
      </c>
      <c r="AI2082" t="s">
        <v>6688</v>
      </c>
      <c r="EF2082" t="s">
        <v>6705</v>
      </c>
      <c r="EG2082" t="s">
        <v>6705</v>
      </c>
      <c r="EH2082" t="s">
        <v>6700</v>
      </c>
      <c r="EI2082" t="s">
        <v>169</v>
      </c>
      <c r="EN2082" t="s">
        <v>6602</v>
      </c>
      <c r="EO2082" t="s">
        <v>6603</v>
      </c>
    </row>
    <row r="2083" spans="1:145">
      <c r="A2083" t="s">
        <v>6604</v>
      </c>
      <c r="B2083" t="s">
        <v>177</v>
      </c>
      <c r="C2083">
        <v>59</v>
      </c>
      <c r="D2083">
        <v>142</v>
      </c>
      <c r="E2083" t="s">
        <v>165</v>
      </c>
      <c r="F2083" t="s">
        <v>841</v>
      </c>
      <c r="G2083" t="s">
        <v>1088</v>
      </c>
      <c r="H2083" t="s">
        <v>14</v>
      </c>
      <c r="I2083" t="s">
        <v>170</v>
      </c>
      <c r="J2083" t="s">
        <v>169</v>
      </c>
      <c r="K2083" t="s">
        <v>169</v>
      </c>
      <c r="L2083" t="s">
        <v>169</v>
      </c>
      <c r="M2083" t="s">
        <v>169</v>
      </c>
      <c r="N2083" t="s">
        <v>170</v>
      </c>
      <c r="O2083" t="s">
        <v>170</v>
      </c>
      <c r="P2083" t="s">
        <v>169</v>
      </c>
      <c r="Q2083" t="s">
        <v>6659</v>
      </c>
      <c r="R2083" t="s">
        <v>170</v>
      </c>
      <c r="S2083" t="s">
        <v>6664</v>
      </c>
      <c r="T2083" t="s">
        <v>169</v>
      </c>
      <c r="AA2083" t="s">
        <v>170</v>
      </c>
      <c r="AB2083" t="s">
        <v>6674</v>
      </c>
      <c r="AC2083" t="s">
        <v>6679</v>
      </c>
      <c r="AD2083" t="s">
        <v>6679</v>
      </c>
      <c r="AE2083" t="s">
        <v>169</v>
      </c>
      <c r="AG2083" t="s">
        <v>170</v>
      </c>
      <c r="AH2083" t="s">
        <v>6685</v>
      </c>
      <c r="AI2083" t="s">
        <v>6687</v>
      </c>
      <c r="EF2083" t="s">
        <v>6705</v>
      </c>
      <c r="EG2083" t="s">
        <v>6704</v>
      </c>
      <c r="EH2083" t="s">
        <v>6700</v>
      </c>
      <c r="EI2083" t="s">
        <v>169</v>
      </c>
      <c r="EN2083" t="s">
        <v>6605</v>
      </c>
      <c r="EO2083" t="s">
        <v>6606</v>
      </c>
    </row>
    <row r="2084" spans="1:145">
      <c r="A2084" t="s">
        <v>6607</v>
      </c>
      <c r="B2084" t="s">
        <v>177</v>
      </c>
      <c r="C2084">
        <v>49</v>
      </c>
      <c r="D2084">
        <v>121</v>
      </c>
      <c r="E2084" t="s">
        <v>5673</v>
      </c>
      <c r="F2084" t="s">
        <v>6608</v>
      </c>
      <c r="G2084" t="s">
        <v>1088</v>
      </c>
      <c r="H2084" t="s">
        <v>14</v>
      </c>
      <c r="I2084" t="s">
        <v>170</v>
      </c>
      <c r="J2084" t="s">
        <v>170</v>
      </c>
      <c r="K2084" t="s">
        <v>169</v>
      </c>
      <c r="L2084" t="s">
        <v>169</v>
      </c>
      <c r="M2084" t="s">
        <v>169</v>
      </c>
      <c r="N2084" t="s">
        <v>170</v>
      </c>
      <c r="O2084" t="s">
        <v>170</v>
      </c>
      <c r="P2084" t="s">
        <v>169</v>
      </c>
      <c r="Q2084" t="s">
        <v>6659</v>
      </c>
      <c r="R2084" t="s">
        <v>170</v>
      </c>
      <c r="S2084" t="s">
        <v>6666</v>
      </c>
      <c r="AJ2084" t="s">
        <v>276</v>
      </c>
      <c r="AK2084" t="s">
        <v>6690</v>
      </c>
      <c r="AL2084" t="s">
        <v>6691</v>
      </c>
      <c r="AM2084" t="s">
        <v>6692</v>
      </c>
      <c r="AW2084" t="s">
        <v>6722</v>
      </c>
      <c r="AX2084" s="1">
        <v>10</v>
      </c>
      <c r="AY2084" t="s">
        <v>6732</v>
      </c>
      <c r="AZ2084" t="s">
        <v>6734</v>
      </c>
      <c r="BA2084" t="s">
        <v>6737</v>
      </c>
      <c r="BB2084" t="s">
        <v>170</v>
      </c>
      <c r="BC2084" t="s">
        <v>6741</v>
      </c>
      <c r="BD2084" t="s">
        <v>6716</v>
      </c>
      <c r="BE2084" t="s">
        <v>6749</v>
      </c>
      <c r="BF2084" t="s">
        <v>170</v>
      </c>
      <c r="BG2084" t="s">
        <v>6752</v>
      </c>
      <c r="BH2084" t="s">
        <v>169</v>
      </c>
      <c r="BI2084" t="s">
        <v>170</v>
      </c>
      <c r="BJ2084" t="s">
        <v>170</v>
      </c>
      <c r="BK2084" t="s">
        <v>170</v>
      </c>
      <c r="BL2084" t="s">
        <v>6755</v>
      </c>
      <c r="BQ2084" t="s">
        <v>6760</v>
      </c>
      <c r="BT2084" t="s">
        <v>6764</v>
      </c>
      <c r="BU2084" t="s">
        <v>6767</v>
      </c>
      <c r="BV2084" t="s">
        <v>6771</v>
      </c>
      <c r="BW2084" t="s">
        <v>6779</v>
      </c>
      <c r="BX2084" t="s">
        <v>6782</v>
      </c>
      <c r="BY2084" t="s">
        <v>6786</v>
      </c>
      <c r="BZ2084" t="s">
        <v>6787</v>
      </c>
      <c r="CE2084" t="s">
        <v>170</v>
      </c>
      <c r="CF2084" t="s">
        <v>6724</v>
      </c>
      <c r="EF2084" t="s">
        <v>6710</v>
      </c>
      <c r="EG2084" t="s">
        <v>6707</v>
      </c>
      <c r="EH2084" t="s">
        <v>6703</v>
      </c>
      <c r="EI2084" t="s">
        <v>169</v>
      </c>
      <c r="EN2084" t="s">
        <v>6609</v>
      </c>
      <c r="EO2084" t="s">
        <v>6610</v>
      </c>
    </row>
    <row r="2085" spans="1:145">
      <c r="A2085" t="s">
        <v>6611</v>
      </c>
      <c r="B2085" t="s">
        <v>177</v>
      </c>
      <c r="C2085">
        <v>53</v>
      </c>
      <c r="D2085">
        <v>138</v>
      </c>
      <c r="E2085" t="s">
        <v>165</v>
      </c>
      <c r="F2085" t="s">
        <v>841</v>
      </c>
      <c r="G2085" t="s">
        <v>395</v>
      </c>
      <c r="H2085" t="s">
        <v>2</v>
      </c>
      <c r="I2085" t="s">
        <v>170</v>
      </c>
      <c r="J2085" t="s">
        <v>170</v>
      </c>
      <c r="K2085" t="s">
        <v>169</v>
      </c>
      <c r="L2085" t="s">
        <v>170</v>
      </c>
      <c r="M2085" t="s">
        <v>170</v>
      </c>
      <c r="N2085" t="s">
        <v>169</v>
      </c>
      <c r="O2085" t="s">
        <v>170</v>
      </c>
      <c r="P2085" t="s">
        <v>169</v>
      </c>
      <c r="Q2085" t="s">
        <v>6659</v>
      </c>
      <c r="R2085" t="s">
        <v>169</v>
      </c>
      <c r="S2085" t="s">
        <v>6664</v>
      </c>
      <c r="T2085" t="s">
        <v>170</v>
      </c>
      <c r="U2085" t="s">
        <v>6667</v>
      </c>
      <c r="V2085" t="s">
        <v>6668</v>
      </c>
      <c r="AA2085" t="s">
        <v>170</v>
      </c>
      <c r="AB2085" t="s">
        <v>6674</v>
      </c>
      <c r="AC2085" t="s">
        <v>6676</v>
      </c>
      <c r="AD2085" t="s">
        <v>6676</v>
      </c>
      <c r="AE2085" t="s">
        <v>169</v>
      </c>
      <c r="AG2085" t="s">
        <v>170</v>
      </c>
      <c r="AH2085" t="s">
        <v>6684</v>
      </c>
      <c r="AI2085" t="s">
        <v>6687</v>
      </c>
      <c r="EF2085" t="s">
        <v>6705</v>
      </c>
      <c r="EG2085" t="s">
        <v>6704</v>
      </c>
      <c r="EH2085" t="s">
        <v>6701</v>
      </c>
      <c r="EI2085" t="s">
        <v>170</v>
      </c>
      <c r="EJ2085" t="s">
        <v>6695</v>
      </c>
      <c r="EK2085" t="s">
        <v>1945</v>
      </c>
      <c r="EN2085" t="s">
        <v>6612</v>
      </c>
      <c r="EO2085" t="s">
        <v>6613</v>
      </c>
    </row>
    <row r="2086" spans="1:145">
      <c r="A2086" t="s">
        <v>6614</v>
      </c>
      <c r="B2086" t="s">
        <v>177</v>
      </c>
      <c r="C2086">
        <v>50</v>
      </c>
      <c r="D2086">
        <v>144</v>
      </c>
      <c r="E2086" t="s">
        <v>165</v>
      </c>
      <c r="F2086" t="s">
        <v>6615</v>
      </c>
      <c r="G2086" t="s">
        <v>205</v>
      </c>
      <c r="H2086" t="s">
        <v>14</v>
      </c>
      <c r="I2086" t="s">
        <v>170</v>
      </c>
      <c r="J2086" t="s">
        <v>170</v>
      </c>
      <c r="K2086" t="s">
        <v>169</v>
      </c>
      <c r="L2086" t="s">
        <v>169</v>
      </c>
      <c r="M2086" t="s">
        <v>169</v>
      </c>
      <c r="N2086" t="s">
        <v>169</v>
      </c>
      <c r="O2086" t="s">
        <v>170</v>
      </c>
      <c r="P2086" t="s">
        <v>169</v>
      </c>
      <c r="Q2086" t="s">
        <v>6659</v>
      </c>
      <c r="R2086" t="s">
        <v>170</v>
      </c>
      <c r="S2086" t="s">
        <v>6664</v>
      </c>
      <c r="T2086" t="s">
        <v>169</v>
      </c>
      <c r="AA2086" t="s">
        <v>169</v>
      </c>
      <c r="AC2086" t="s">
        <v>6679</v>
      </c>
      <c r="AD2086" t="s">
        <v>6679</v>
      </c>
      <c r="AE2086" t="s">
        <v>169</v>
      </c>
      <c r="AG2086" t="s">
        <v>169</v>
      </c>
      <c r="AI2086" t="s">
        <v>6687</v>
      </c>
      <c r="EF2086" t="s">
        <v>6705</v>
      </c>
      <c r="EG2086" t="s">
        <v>6705</v>
      </c>
      <c r="EH2086" t="s">
        <v>6703</v>
      </c>
      <c r="EI2086" t="s">
        <v>169</v>
      </c>
      <c r="EN2086" t="s">
        <v>6616</v>
      </c>
      <c r="EO2086" t="s">
        <v>6617</v>
      </c>
    </row>
    <row r="2087" spans="1:145">
      <c r="A2087" t="s">
        <v>6618</v>
      </c>
      <c r="B2087" t="s">
        <v>164</v>
      </c>
      <c r="C2087">
        <v>34</v>
      </c>
      <c r="D2087">
        <v>142</v>
      </c>
      <c r="E2087" t="s">
        <v>165</v>
      </c>
      <c r="F2087" t="s">
        <v>841</v>
      </c>
      <c r="G2087" t="s">
        <v>1088</v>
      </c>
      <c r="H2087" t="s">
        <v>2</v>
      </c>
      <c r="I2087" t="s">
        <v>170</v>
      </c>
      <c r="J2087" t="s">
        <v>170</v>
      </c>
      <c r="K2087" t="s">
        <v>169</v>
      </c>
      <c r="L2087" t="s">
        <v>169</v>
      </c>
      <c r="M2087" t="s">
        <v>169</v>
      </c>
      <c r="N2087" t="s">
        <v>170</v>
      </c>
      <c r="O2087" t="s">
        <v>170</v>
      </c>
      <c r="P2087" t="s">
        <v>169</v>
      </c>
      <c r="Q2087" t="s">
        <v>6659</v>
      </c>
      <c r="R2087" t="s">
        <v>170</v>
      </c>
      <c r="S2087" t="s">
        <v>6664</v>
      </c>
      <c r="T2087" t="s">
        <v>169</v>
      </c>
      <c r="AA2087" t="s">
        <v>170</v>
      </c>
      <c r="AB2087" t="s">
        <v>6675</v>
      </c>
      <c r="AC2087" t="s">
        <v>6679</v>
      </c>
      <c r="AD2087" t="s">
        <v>6677</v>
      </c>
      <c r="AE2087" t="s">
        <v>169</v>
      </c>
      <c r="AG2087" t="s">
        <v>170</v>
      </c>
      <c r="AH2087" t="s">
        <v>6685</v>
      </c>
      <c r="AI2087" t="s">
        <v>6687</v>
      </c>
      <c r="EF2087" t="s">
        <v>6705</v>
      </c>
      <c r="EG2087" t="s">
        <v>6704</v>
      </c>
      <c r="EH2087" t="s">
        <v>6701</v>
      </c>
      <c r="EI2087" t="s">
        <v>169</v>
      </c>
      <c r="EN2087" t="s">
        <v>6619</v>
      </c>
      <c r="EO2087" t="s">
        <v>6620</v>
      </c>
    </row>
    <row r="2088" spans="1:145">
      <c r="A2088" t="s">
        <v>6621</v>
      </c>
      <c r="B2088" t="s">
        <v>164</v>
      </c>
      <c r="C2088">
        <v>48</v>
      </c>
      <c r="D2088">
        <v>141</v>
      </c>
      <c r="E2088" t="s">
        <v>2521</v>
      </c>
      <c r="F2088" t="s">
        <v>2522</v>
      </c>
      <c r="G2088" t="s">
        <v>1088</v>
      </c>
      <c r="H2088" t="s">
        <v>14</v>
      </c>
      <c r="I2088" t="s">
        <v>170</v>
      </c>
      <c r="J2088" t="s">
        <v>170</v>
      </c>
      <c r="K2088" t="s">
        <v>169</v>
      </c>
      <c r="L2088" t="s">
        <v>169</v>
      </c>
      <c r="M2088" t="s">
        <v>169</v>
      </c>
      <c r="N2088" t="s">
        <v>170</v>
      </c>
      <c r="O2088" t="s">
        <v>170</v>
      </c>
      <c r="P2088" t="s">
        <v>169</v>
      </c>
      <c r="Q2088" t="s">
        <v>6659</v>
      </c>
      <c r="R2088" t="s">
        <v>170</v>
      </c>
      <c r="S2088" t="s">
        <v>6664</v>
      </c>
      <c r="T2088" t="s">
        <v>169</v>
      </c>
      <c r="AA2088" t="s">
        <v>169</v>
      </c>
      <c r="AC2088" t="s">
        <v>6676</v>
      </c>
      <c r="AD2088" t="s">
        <v>6680</v>
      </c>
      <c r="AE2088" t="s">
        <v>169</v>
      </c>
      <c r="AG2088" t="s">
        <v>170</v>
      </c>
      <c r="AH2088" t="s">
        <v>6683</v>
      </c>
      <c r="AI2088" t="s">
        <v>6687</v>
      </c>
      <c r="EF2088" t="s">
        <v>6705</v>
      </c>
      <c r="EG2088" t="s">
        <v>6704</v>
      </c>
      <c r="EH2088" t="s">
        <v>6701</v>
      </c>
      <c r="EI2088" t="s">
        <v>170</v>
      </c>
      <c r="EJ2088" t="s">
        <v>6699</v>
      </c>
      <c r="EK2088" t="s">
        <v>1945</v>
      </c>
      <c r="EN2088" t="s">
        <v>6622</v>
      </c>
      <c r="EO2088" t="s">
        <v>6623</v>
      </c>
    </row>
    <row r="2089" spans="1:145">
      <c r="A2089" t="s">
        <v>6624</v>
      </c>
      <c r="B2089" t="s">
        <v>177</v>
      </c>
      <c r="C2089">
        <v>50</v>
      </c>
      <c r="D2089">
        <v>144</v>
      </c>
      <c r="E2089" t="s">
        <v>2474</v>
      </c>
      <c r="F2089" t="s">
        <v>2474</v>
      </c>
      <c r="G2089" t="s">
        <v>1088</v>
      </c>
      <c r="H2089" t="s">
        <v>14</v>
      </c>
      <c r="I2089" t="s">
        <v>170</v>
      </c>
      <c r="J2089" t="s">
        <v>170</v>
      </c>
      <c r="K2089" t="s">
        <v>169</v>
      </c>
      <c r="L2089" t="s">
        <v>169</v>
      </c>
      <c r="M2089" t="s">
        <v>169</v>
      </c>
      <c r="N2089" t="s">
        <v>170</v>
      </c>
      <c r="O2089" t="s">
        <v>170</v>
      </c>
      <c r="P2089" t="s">
        <v>169</v>
      </c>
      <c r="Q2089" t="s">
        <v>6659</v>
      </c>
      <c r="R2089" t="s">
        <v>169</v>
      </c>
      <c r="S2089" t="s">
        <v>6664</v>
      </c>
      <c r="T2089" t="s">
        <v>169</v>
      </c>
      <c r="AA2089" t="s">
        <v>169</v>
      </c>
      <c r="AC2089" t="s">
        <v>6677</v>
      </c>
      <c r="AD2089" t="s">
        <v>6678</v>
      </c>
      <c r="AE2089" t="s">
        <v>169</v>
      </c>
      <c r="AG2089" t="s">
        <v>169</v>
      </c>
      <c r="AI2089" t="s">
        <v>6686</v>
      </c>
      <c r="EF2089" t="s">
        <v>6705</v>
      </c>
      <c r="EG2089" t="s">
        <v>6705</v>
      </c>
      <c r="EH2089" t="s">
        <v>6697</v>
      </c>
      <c r="EI2089" t="s">
        <v>169</v>
      </c>
      <c r="EN2089" t="s">
        <v>6625</v>
      </c>
      <c r="EO2089" t="s">
        <v>6626</v>
      </c>
    </row>
    <row r="2090" spans="1:145">
      <c r="A2090" t="s">
        <v>6627</v>
      </c>
      <c r="B2090" t="s">
        <v>177</v>
      </c>
      <c r="C2090">
        <v>50</v>
      </c>
      <c r="D2090">
        <v>143</v>
      </c>
      <c r="E2090" t="s">
        <v>165</v>
      </c>
      <c r="F2090" t="s">
        <v>841</v>
      </c>
      <c r="G2090" t="s">
        <v>1088</v>
      </c>
      <c r="H2090" t="s">
        <v>2</v>
      </c>
      <c r="I2090" t="s">
        <v>170</v>
      </c>
      <c r="J2090" t="s">
        <v>168</v>
      </c>
      <c r="K2090" t="s">
        <v>169</v>
      </c>
      <c r="L2090" t="s">
        <v>169</v>
      </c>
      <c r="M2090" t="s">
        <v>169</v>
      </c>
      <c r="N2090" t="s">
        <v>169</v>
      </c>
      <c r="O2090" t="s">
        <v>170</v>
      </c>
      <c r="P2090" t="s">
        <v>169</v>
      </c>
      <c r="Q2090" t="s">
        <v>6659</v>
      </c>
      <c r="R2090" t="s">
        <v>169</v>
      </c>
      <c r="S2090" t="s">
        <v>6664</v>
      </c>
      <c r="T2090" t="s">
        <v>170</v>
      </c>
      <c r="Y2090" t="s">
        <v>6671</v>
      </c>
      <c r="AA2090" t="s">
        <v>169</v>
      </c>
      <c r="AC2090" t="s">
        <v>6677</v>
      </c>
      <c r="AD2090" t="s">
        <v>6677</v>
      </c>
      <c r="AE2090" t="s">
        <v>169</v>
      </c>
      <c r="AG2090" t="s">
        <v>169</v>
      </c>
      <c r="AI2090" t="s">
        <v>6686</v>
      </c>
      <c r="EF2090" t="s">
        <v>6705</v>
      </c>
      <c r="EG2090" t="s">
        <v>6705</v>
      </c>
      <c r="EH2090" t="s">
        <v>6703</v>
      </c>
      <c r="EI2090" t="s">
        <v>169</v>
      </c>
      <c r="EN2090" t="s">
        <v>6628</v>
      </c>
      <c r="EO2090" t="s">
        <v>6629</v>
      </c>
    </row>
    <row r="2091" spans="1:145">
      <c r="A2091" t="s">
        <v>6630</v>
      </c>
      <c r="B2091" t="s">
        <v>177</v>
      </c>
      <c r="C2091">
        <v>40</v>
      </c>
      <c r="D2091">
        <v>142</v>
      </c>
      <c r="E2091" t="s">
        <v>165</v>
      </c>
      <c r="F2091" t="s">
        <v>841</v>
      </c>
      <c r="G2091" t="s">
        <v>1088</v>
      </c>
      <c r="H2091" t="s">
        <v>14</v>
      </c>
      <c r="I2091" t="s">
        <v>170</v>
      </c>
      <c r="J2091" t="s">
        <v>168</v>
      </c>
      <c r="K2091" t="s">
        <v>169</v>
      </c>
      <c r="L2091" t="s">
        <v>169</v>
      </c>
      <c r="M2091" t="s">
        <v>170</v>
      </c>
      <c r="N2091" t="s">
        <v>170</v>
      </c>
      <c r="O2091" t="s">
        <v>170</v>
      </c>
      <c r="P2091" t="s">
        <v>169</v>
      </c>
      <c r="Q2091" t="s">
        <v>6659</v>
      </c>
      <c r="R2091" t="s">
        <v>170</v>
      </c>
      <c r="S2091" t="s">
        <v>6664</v>
      </c>
      <c r="T2091" t="s">
        <v>169</v>
      </c>
      <c r="AA2091" t="s">
        <v>170</v>
      </c>
      <c r="AB2091" t="s">
        <v>6675</v>
      </c>
      <c r="AC2091" t="s">
        <v>6676</v>
      </c>
      <c r="AD2091" t="s">
        <v>6676</v>
      </c>
      <c r="AE2091" t="s">
        <v>170</v>
      </c>
      <c r="AF2091" t="s">
        <v>6684</v>
      </c>
      <c r="AG2091" t="s">
        <v>169</v>
      </c>
      <c r="AI2091" t="s">
        <v>6688</v>
      </c>
      <c r="EF2091" t="s">
        <v>6705</v>
      </c>
      <c r="EG2091" t="s">
        <v>6705</v>
      </c>
      <c r="EH2091" t="s">
        <v>6701</v>
      </c>
      <c r="EI2091" t="s">
        <v>169</v>
      </c>
      <c r="EN2091" t="s">
        <v>6631</v>
      </c>
      <c r="EO2091" t="s">
        <v>6632</v>
      </c>
    </row>
    <row r="2092" spans="1:145">
      <c r="A2092" t="s">
        <v>6633</v>
      </c>
      <c r="B2092" t="s">
        <v>177</v>
      </c>
      <c r="C2092">
        <v>54</v>
      </c>
      <c r="D2092">
        <v>143</v>
      </c>
      <c r="E2092" t="s">
        <v>165</v>
      </c>
      <c r="F2092" t="s">
        <v>841</v>
      </c>
      <c r="G2092" t="s">
        <v>1088</v>
      </c>
      <c r="H2092" t="s">
        <v>14</v>
      </c>
      <c r="I2092" t="s">
        <v>170</v>
      </c>
      <c r="J2092" t="s">
        <v>170</v>
      </c>
      <c r="K2092" t="s">
        <v>169</v>
      </c>
      <c r="L2092" t="s">
        <v>169</v>
      </c>
      <c r="M2092" t="s">
        <v>169</v>
      </c>
      <c r="N2092" t="s">
        <v>170</v>
      </c>
      <c r="O2092" t="s">
        <v>170</v>
      </c>
      <c r="P2092" t="s">
        <v>169</v>
      </c>
      <c r="Q2092" t="s">
        <v>6659</v>
      </c>
      <c r="R2092" t="s">
        <v>170</v>
      </c>
      <c r="S2092" t="s">
        <v>6664</v>
      </c>
      <c r="T2092" t="s">
        <v>169</v>
      </c>
      <c r="AA2092" t="s">
        <v>169</v>
      </c>
      <c r="AC2092" t="s">
        <v>6676</v>
      </c>
      <c r="AD2092" t="s">
        <v>6676</v>
      </c>
      <c r="AE2092" t="s">
        <v>169</v>
      </c>
      <c r="AG2092" t="s">
        <v>170</v>
      </c>
      <c r="AH2092" t="s">
        <v>6683</v>
      </c>
      <c r="AI2092" t="s">
        <v>6687</v>
      </c>
      <c r="EF2092" t="s">
        <v>6705</v>
      </c>
      <c r="EG2092" t="s">
        <v>6704</v>
      </c>
      <c r="EH2092" t="s">
        <v>6701</v>
      </c>
      <c r="EI2092" t="s">
        <v>169</v>
      </c>
      <c r="EN2092" t="s">
        <v>6634</v>
      </c>
      <c r="EO2092" t="s">
        <v>6635</v>
      </c>
    </row>
    <row r="2093" spans="1:145">
      <c r="A2093" t="s">
        <v>6636</v>
      </c>
      <c r="B2093" t="s">
        <v>164</v>
      </c>
      <c r="C2093">
        <v>36</v>
      </c>
      <c r="D2093">
        <v>132</v>
      </c>
      <c r="E2093" t="s">
        <v>165</v>
      </c>
      <c r="F2093" t="s">
        <v>841</v>
      </c>
      <c r="G2093" t="s">
        <v>347</v>
      </c>
      <c r="H2093" t="s">
        <v>14</v>
      </c>
      <c r="I2093" t="s">
        <v>170</v>
      </c>
      <c r="J2093" t="s">
        <v>170</v>
      </c>
      <c r="K2093" t="s">
        <v>170</v>
      </c>
      <c r="L2093" t="s">
        <v>170</v>
      </c>
      <c r="M2093" t="s">
        <v>169</v>
      </c>
      <c r="N2093" t="s">
        <v>170</v>
      </c>
      <c r="O2093" t="s">
        <v>170</v>
      </c>
      <c r="P2093" t="s">
        <v>169</v>
      </c>
      <c r="Q2093" t="s">
        <v>6660</v>
      </c>
      <c r="R2093" t="s">
        <v>170</v>
      </c>
      <c r="S2093" t="s">
        <v>6666</v>
      </c>
      <c r="AJ2093" t="s">
        <v>824</v>
      </c>
      <c r="AO2093" t="s">
        <v>6694</v>
      </c>
      <c r="AW2093" t="s">
        <v>6720</v>
      </c>
      <c r="AX2093" s="1">
        <v>1</v>
      </c>
      <c r="AY2093" t="s">
        <v>6731</v>
      </c>
      <c r="AZ2093" t="s">
        <v>6733</v>
      </c>
      <c r="BA2093" t="s">
        <v>6738</v>
      </c>
      <c r="BB2093" t="s">
        <v>170</v>
      </c>
      <c r="BC2093" t="s">
        <v>6744</v>
      </c>
      <c r="BD2093" t="s">
        <v>6716</v>
      </c>
      <c r="BE2093" t="s">
        <v>168</v>
      </c>
      <c r="BF2093" t="s">
        <v>169</v>
      </c>
      <c r="BG2093" t="s">
        <v>6753</v>
      </c>
      <c r="BH2093" t="s">
        <v>170</v>
      </c>
      <c r="BI2093" t="s">
        <v>169</v>
      </c>
      <c r="BJ2093" t="s">
        <v>169</v>
      </c>
      <c r="BK2093" t="s">
        <v>169</v>
      </c>
      <c r="EF2093" t="s">
        <v>6709</v>
      </c>
      <c r="EG2093" t="s">
        <v>6706</v>
      </c>
      <c r="EH2093" t="s">
        <v>6697</v>
      </c>
      <c r="EI2093" t="s">
        <v>170</v>
      </c>
      <c r="EJ2093" t="s">
        <v>6699</v>
      </c>
      <c r="EK2093" t="s">
        <v>1945</v>
      </c>
      <c r="EN2093" t="s">
        <v>6637</v>
      </c>
      <c r="EO2093" t="s">
        <v>6638</v>
      </c>
    </row>
    <row r="2094" spans="1:145">
      <c r="A2094" t="s">
        <v>6639</v>
      </c>
      <c r="B2094" t="s">
        <v>177</v>
      </c>
      <c r="C2094">
        <v>56</v>
      </c>
      <c r="D2094">
        <v>122</v>
      </c>
      <c r="E2094" t="s">
        <v>2799</v>
      </c>
      <c r="F2094" t="s">
        <v>6640</v>
      </c>
      <c r="G2094" t="s">
        <v>347</v>
      </c>
      <c r="H2094" t="s">
        <v>187</v>
      </c>
      <c r="I2094" t="s">
        <v>170</v>
      </c>
      <c r="J2094" t="s">
        <v>168</v>
      </c>
      <c r="K2094" t="s">
        <v>170</v>
      </c>
      <c r="L2094" t="s">
        <v>170</v>
      </c>
      <c r="M2094" t="s">
        <v>170</v>
      </c>
      <c r="N2094" t="s">
        <v>168</v>
      </c>
      <c r="O2094" t="s">
        <v>170</v>
      </c>
      <c r="P2094" t="s">
        <v>168</v>
      </c>
      <c r="Q2094" t="s">
        <v>6660</v>
      </c>
      <c r="R2094" t="s">
        <v>170</v>
      </c>
      <c r="S2094" t="s">
        <v>6666</v>
      </c>
      <c r="AJ2094" t="s">
        <v>6641</v>
      </c>
      <c r="AO2094" t="s">
        <v>6694</v>
      </c>
      <c r="AW2094" t="s">
        <v>6722</v>
      </c>
      <c r="AX2094" s="1">
        <v>6</v>
      </c>
      <c r="AY2094" t="s">
        <v>6730</v>
      </c>
      <c r="AZ2094" t="s">
        <v>6736</v>
      </c>
      <c r="BA2094" t="s">
        <v>6737</v>
      </c>
      <c r="BB2094" t="s">
        <v>169</v>
      </c>
      <c r="BC2094" t="s">
        <v>6744</v>
      </c>
      <c r="BD2094" t="s">
        <v>6747</v>
      </c>
      <c r="BE2094" t="s">
        <v>6700</v>
      </c>
      <c r="BF2094" t="s">
        <v>170</v>
      </c>
      <c r="BG2094" t="s">
        <v>6752</v>
      </c>
      <c r="BH2094" t="s">
        <v>6754</v>
      </c>
      <c r="BI2094" t="s">
        <v>170</v>
      </c>
      <c r="BJ2094" t="s">
        <v>170</v>
      </c>
      <c r="BK2094" t="s">
        <v>170</v>
      </c>
      <c r="BN2094" t="s">
        <v>6757</v>
      </c>
      <c r="BP2094" t="s">
        <v>6759</v>
      </c>
      <c r="BT2094" t="s">
        <v>6763</v>
      </c>
      <c r="BV2094" t="s">
        <v>6770</v>
      </c>
      <c r="BW2094" t="s">
        <v>6776</v>
      </c>
      <c r="BX2094" t="s">
        <v>6785</v>
      </c>
      <c r="CA2094" t="s">
        <v>6788</v>
      </c>
      <c r="CB2094" t="s">
        <v>6789</v>
      </c>
      <c r="CE2094" t="s">
        <v>170</v>
      </c>
      <c r="CF2094" t="s">
        <v>6724</v>
      </c>
      <c r="EF2094" t="s">
        <v>6705</v>
      </c>
      <c r="EG2094" t="s">
        <v>6708</v>
      </c>
      <c r="EH2094" t="s">
        <v>6700</v>
      </c>
      <c r="EI2094" t="s">
        <v>170</v>
      </c>
      <c r="EJ2094" t="s">
        <v>6696</v>
      </c>
      <c r="EK2094" t="s">
        <v>1945</v>
      </c>
      <c r="EN2094" t="s">
        <v>6642</v>
      </c>
      <c r="EO2094" t="s">
        <v>6643</v>
      </c>
    </row>
    <row r="2095" spans="1:145">
      <c r="A2095" t="s">
        <v>6644</v>
      </c>
      <c r="B2095" t="s">
        <v>164</v>
      </c>
      <c r="C2095">
        <v>65</v>
      </c>
      <c r="D2095">
        <v>119</v>
      </c>
      <c r="E2095" t="s">
        <v>2499</v>
      </c>
      <c r="F2095" t="s">
        <v>6645</v>
      </c>
      <c r="G2095" t="s">
        <v>347</v>
      </c>
      <c r="H2095" t="s">
        <v>187</v>
      </c>
      <c r="I2095" t="s">
        <v>168</v>
      </c>
      <c r="J2095" t="s">
        <v>168</v>
      </c>
      <c r="K2095" t="s">
        <v>170</v>
      </c>
      <c r="L2095" t="s">
        <v>170</v>
      </c>
      <c r="M2095" t="s">
        <v>170</v>
      </c>
      <c r="N2095" t="s">
        <v>170</v>
      </c>
      <c r="O2095" t="s">
        <v>168</v>
      </c>
      <c r="P2095" t="s">
        <v>170</v>
      </c>
      <c r="Q2095" t="s">
        <v>6660</v>
      </c>
      <c r="R2095" t="s">
        <v>170</v>
      </c>
      <c r="S2095" t="s">
        <v>6662</v>
      </c>
      <c r="CG2095" t="s">
        <v>831</v>
      </c>
      <c r="CT2095">
        <v>3</v>
      </c>
      <c r="CU2095" t="s">
        <v>284</v>
      </c>
      <c r="CV2095" t="s">
        <v>6805</v>
      </c>
      <c r="CW2095" t="s">
        <v>6808</v>
      </c>
      <c r="CX2095" t="s">
        <v>6809</v>
      </c>
      <c r="CY2095" t="s">
        <v>6813</v>
      </c>
      <c r="CZ2095" t="s">
        <v>6736</v>
      </c>
      <c r="DA2095" t="s">
        <v>170</v>
      </c>
      <c r="DB2095" t="s">
        <v>6816</v>
      </c>
      <c r="DC2095" t="s">
        <v>6821</v>
      </c>
      <c r="DD2095" t="s">
        <v>6700</v>
      </c>
      <c r="DE2095" t="s">
        <v>170</v>
      </c>
      <c r="DF2095" t="s">
        <v>6823</v>
      </c>
      <c r="DG2095" t="s">
        <v>6824</v>
      </c>
      <c r="DH2095" t="s">
        <v>170</v>
      </c>
      <c r="DI2095" t="s">
        <v>170</v>
      </c>
      <c r="DJ2095" t="s">
        <v>170</v>
      </c>
      <c r="DL2095" t="s">
        <v>6826</v>
      </c>
      <c r="DN2095" t="s">
        <v>6827</v>
      </c>
      <c r="DS2095" t="s">
        <v>6831</v>
      </c>
      <c r="DT2095" t="s">
        <v>6832</v>
      </c>
      <c r="DU2095" t="s">
        <v>6770</v>
      </c>
      <c r="DV2095" t="s">
        <v>6836</v>
      </c>
      <c r="DW2095" t="s">
        <v>6839</v>
      </c>
      <c r="EB2095" t="s">
        <v>6777</v>
      </c>
      <c r="EC2095" t="s">
        <v>6728</v>
      </c>
      <c r="ED2095" t="s">
        <v>170</v>
      </c>
      <c r="EE2095" t="s">
        <v>6726</v>
      </c>
      <c r="EF2095" t="s">
        <v>6705</v>
      </c>
      <c r="EG2095" t="s">
        <v>6704</v>
      </c>
      <c r="EH2095" t="s">
        <v>6697</v>
      </c>
      <c r="EI2095" t="s">
        <v>170</v>
      </c>
      <c r="EJ2095" t="s">
        <v>6696</v>
      </c>
      <c r="EK2095" t="s">
        <v>1945</v>
      </c>
      <c r="EN2095" t="s">
        <v>6646</v>
      </c>
      <c r="EO2095" t="s">
        <v>6647</v>
      </c>
    </row>
    <row r="2096" spans="1:145">
      <c r="A2096" t="s">
        <v>6648</v>
      </c>
      <c r="B2096" t="s">
        <v>177</v>
      </c>
      <c r="C2096">
        <v>54</v>
      </c>
      <c r="D2096">
        <v>137</v>
      </c>
      <c r="E2096" t="s">
        <v>2799</v>
      </c>
      <c r="F2096" t="s">
        <v>6649</v>
      </c>
      <c r="G2096" t="s">
        <v>192</v>
      </c>
      <c r="H2096" t="s">
        <v>10</v>
      </c>
      <c r="I2096" t="s">
        <v>169</v>
      </c>
      <c r="J2096" t="s">
        <v>170</v>
      </c>
      <c r="K2096" t="s">
        <v>169</v>
      </c>
      <c r="L2096" t="s">
        <v>170</v>
      </c>
      <c r="M2096" t="s">
        <v>170</v>
      </c>
      <c r="N2096" t="s">
        <v>168</v>
      </c>
      <c r="O2096" t="s">
        <v>168</v>
      </c>
      <c r="P2096" t="s">
        <v>170</v>
      </c>
      <c r="Q2096" t="s">
        <v>6660</v>
      </c>
      <c r="R2096" t="s">
        <v>170</v>
      </c>
      <c r="S2096" t="s">
        <v>6664</v>
      </c>
      <c r="T2096" t="s">
        <v>170</v>
      </c>
      <c r="W2096" t="s">
        <v>6669</v>
      </c>
      <c r="Y2096" t="s">
        <v>6671</v>
      </c>
      <c r="AA2096" t="s">
        <v>170</v>
      </c>
      <c r="AB2096" t="s">
        <v>6675</v>
      </c>
      <c r="AC2096" t="s">
        <v>6678</v>
      </c>
      <c r="AD2096" t="s">
        <v>6678</v>
      </c>
      <c r="AE2096" t="s">
        <v>170</v>
      </c>
      <c r="AF2096" t="s">
        <v>6681</v>
      </c>
      <c r="AG2096" t="s">
        <v>170</v>
      </c>
      <c r="AH2096" t="s">
        <v>6682</v>
      </c>
      <c r="AI2096" t="s">
        <v>6686</v>
      </c>
      <c r="EF2096" t="s">
        <v>6709</v>
      </c>
      <c r="EG2096" t="s">
        <v>6706</v>
      </c>
      <c r="EH2096" t="s">
        <v>6700</v>
      </c>
      <c r="EI2096" t="s">
        <v>170</v>
      </c>
      <c r="EJ2096" t="s">
        <v>6696</v>
      </c>
      <c r="EK2096" t="s">
        <v>1945</v>
      </c>
      <c r="EN2096" t="s">
        <v>6650</v>
      </c>
      <c r="EO2096" t="s">
        <v>6651</v>
      </c>
    </row>
    <row r="2097" spans="1:145">
      <c r="A2097" t="s">
        <v>6652</v>
      </c>
      <c r="B2097" t="s">
        <v>164</v>
      </c>
      <c r="C2097">
        <v>22</v>
      </c>
      <c r="D2097">
        <v>139</v>
      </c>
      <c r="E2097" t="s">
        <v>2499</v>
      </c>
      <c r="F2097" t="s">
        <v>6653</v>
      </c>
      <c r="G2097" t="s">
        <v>242</v>
      </c>
      <c r="H2097" t="s">
        <v>6</v>
      </c>
      <c r="I2097" t="s">
        <v>169</v>
      </c>
      <c r="J2097" t="s">
        <v>170</v>
      </c>
      <c r="K2097" t="s">
        <v>170</v>
      </c>
      <c r="L2097" t="s">
        <v>170</v>
      </c>
      <c r="M2097" t="s">
        <v>169</v>
      </c>
      <c r="N2097" t="s">
        <v>168</v>
      </c>
      <c r="O2097" t="s">
        <v>168</v>
      </c>
      <c r="P2097" t="s">
        <v>168</v>
      </c>
      <c r="Q2097" t="s">
        <v>6659</v>
      </c>
      <c r="R2097" t="s">
        <v>170</v>
      </c>
      <c r="S2097" t="s">
        <v>6664</v>
      </c>
      <c r="T2097" t="s">
        <v>170</v>
      </c>
      <c r="U2097" t="s">
        <v>6667</v>
      </c>
      <c r="V2097" t="s">
        <v>6668</v>
      </c>
      <c r="AA2097" t="s">
        <v>170</v>
      </c>
      <c r="AB2097" t="s">
        <v>6674</v>
      </c>
      <c r="AC2097" t="s">
        <v>6680</v>
      </c>
      <c r="AD2097" t="s">
        <v>6680</v>
      </c>
      <c r="AE2097" t="s">
        <v>170</v>
      </c>
      <c r="AF2097" t="s">
        <v>6681</v>
      </c>
      <c r="AG2097" t="s">
        <v>170</v>
      </c>
      <c r="AH2097" t="s">
        <v>6685</v>
      </c>
      <c r="AI2097" t="s">
        <v>6687</v>
      </c>
      <c r="EF2097" t="s">
        <v>6705</v>
      </c>
      <c r="EG2097" t="s">
        <v>6705</v>
      </c>
      <c r="EH2097" t="s">
        <v>6701</v>
      </c>
      <c r="EI2097" t="s">
        <v>169</v>
      </c>
      <c r="EN2097" t="s">
        <v>6654</v>
      </c>
      <c r="EO2097" t="s">
        <v>6655</v>
      </c>
    </row>
    <row r="2098" spans="1:145">
      <c r="A2098" t="s">
        <v>6656</v>
      </c>
      <c r="B2098" t="s">
        <v>177</v>
      </c>
      <c r="C2098">
        <v>35</v>
      </c>
      <c r="D2098">
        <v>146</v>
      </c>
      <c r="E2098" t="s">
        <v>2474</v>
      </c>
      <c r="F2098" t="s">
        <v>2474</v>
      </c>
      <c r="G2098" t="s">
        <v>1088</v>
      </c>
      <c r="H2098" t="s">
        <v>10</v>
      </c>
      <c r="I2098" t="s">
        <v>168</v>
      </c>
      <c r="J2098" t="s">
        <v>169</v>
      </c>
      <c r="K2098" t="s">
        <v>170</v>
      </c>
      <c r="L2098" t="s">
        <v>170</v>
      </c>
      <c r="M2098" t="s">
        <v>170</v>
      </c>
      <c r="N2098" t="s">
        <v>170</v>
      </c>
      <c r="O2098" t="s">
        <v>169</v>
      </c>
      <c r="P2098" t="s">
        <v>170</v>
      </c>
      <c r="Q2098" t="s">
        <v>6661</v>
      </c>
      <c r="R2098" t="s">
        <v>170</v>
      </c>
      <c r="S2098" t="s">
        <v>6664</v>
      </c>
      <c r="T2098" t="s">
        <v>170</v>
      </c>
      <c r="X2098" t="s">
        <v>6670</v>
      </c>
      <c r="AA2098" t="s">
        <v>170</v>
      </c>
      <c r="AB2098" t="s">
        <v>6674</v>
      </c>
      <c r="AC2098" t="s">
        <v>6679</v>
      </c>
      <c r="AD2098" t="s">
        <v>6678</v>
      </c>
      <c r="AE2098" t="s">
        <v>170</v>
      </c>
      <c r="AF2098" t="s">
        <v>6684</v>
      </c>
      <c r="AG2098" t="s">
        <v>169</v>
      </c>
      <c r="EN2098" t="s">
        <v>6657</v>
      </c>
      <c r="EO2098" t="s">
        <v>6658</v>
      </c>
    </row>
  </sheetData>
  <autoFilter ref="A1:EO2098" xr:uid="{00000000-0009-0000-0000-000001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</dc:creator>
  <cp:lastModifiedBy>Farzaneh Daneshmand</cp:lastModifiedBy>
  <dcterms:created xsi:type="dcterms:W3CDTF">2021-10-20T01:42:00Z</dcterms:created>
  <dcterms:modified xsi:type="dcterms:W3CDTF">2021-10-26T02:44:16Z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