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-Pc\Desktop\project 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<sst xmlns="http://schemas.openxmlformats.org/spreadsheetml/2006/main" count="2" uniqueCount="2">
  <si>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حداکثر تقاضای f10</t>
  </si>
  <si>
    <t>مقدار تابع هدف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</si>
</sst>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a-IR"/>
              <a:t>نمودار تغییر تابع هدف نسبت به محدودیت تقاضای پیراهن مخمل </a:t>
            </a:r>
            <a:endParaRPr lang="en-US"/>
          </a:p>
        </c:rich>
      </c:tx>
      <c:layout>
        <c:manualLayout>
          <c:xMode val="edge"/>
          <c:yMode val="edge"/>
          <c:x val="0.12451377952755906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Sheet1!$I$5:$I$9</c:f>
              <c:numCache>
                <c:formatCode>General</c:formatCode>
                <c:ptCount val="5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13333.333000000001</c:v>
                </c:pt>
                <c:pt idx="4">
                  <c:v>20000</c:v>
                </c:pt>
              </c:numCache>
            </c:numRef>
          </c:xVal>
          <c:yVal>
            <c:numRef>
              <c:f>Sheet1!$J$5:$J$9</c:f>
              <c:numCache>
                <c:formatCode>General</c:formatCode>
                <c:ptCount val="5"/>
                <c:pt idx="0">
                  <c:v>5520533</c:v>
                </c:pt>
                <c:pt idx="1">
                  <c:v>5577533</c:v>
                </c:pt>
                <c:pt idx="2">
                  <c:v>5634533</c:v>
                </c:pt>
                <c:pt idx="3">
                  <c:v>5773867</c:v>
                </c:pt>
                <c:pt idx="4">
                  <c:v>5773867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5016336"/>
        <c:axId val="-615013072"/>
      </c:scatterChart>
      <c:valAx>
        <c:axId val="-61501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5013072"/>
        <c:crosses val="autoZero"/>
        <c:crossBetween val="midCat"/>
      </c:valAx>
      <c:valAx>
        <c:axId val="-6150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501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1</xdr:row>
      <xdr:rowOff>80962</xdr:rowOff>
    </xdr:from>
    <xdr:to>
      <xdr:col>18</xdr:col>
      <xdr:colOff>161925</xdr:colOff>
      <xdr:row>15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J9"/>
  <sheetViews>
    <sheetView tabSelected="1" workbookViewId="0">
      <selection activeCell="I5" sqref="I5:J9"/>
    </sheetView>
  </sheetViews>
  <sheetFormatPr defaultRowHeight="15" x14ac:dyDescent="0.25"/>
  <sheetData>
    <row r="4" spans="9:10" x14ac:dyDescent="0.25">
      <c r="I4" t="s">
        <v>0</v>
      </c>
      <c r="J4" t="s">
        <v>1</v>
      </c>
    </row>
    <row r="5" spans="9:10" x14ac:dyDescent="0.25">
      <c r="I5">
        <v>0</v>
      </c>
      <c r="J5">
        <v>5520533</v>
      </c>
    </row>
    <row r="6" spans="9:10" x14ac:dyDescent="0.25">
      <c r="I6">
        <v>3000</v>
      </c>
      <c r="J6">
        <v>5577533</v>
      </c>
    </row>
    <row r="7" spans="9:10" x14ac:dyDescent="0.25">
      <c r="I7">
        <v>6000</v>
      </c>
      <c r="J7">
        <v>5634533</v>
      </c>
    </row>
    <row r="8" spans="9:10" x14ac:dyDescent="0.25">
      <c r="I8">
        <v>13333.333000000001</v>
      </c>
      <c r="J8">
        <v>5773867</v>
      </c>
    </row>
    <row r="9" spans="9:10" x14ac:dyDescent="0.25">
      <c r="I9">
        <v>20000</v>
      </c>
      <c r="J9">
        <v>5773867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System-Pc</dc:creator>
  <cp:lastModifiedBy>System-Pc</cp:lastModifiedBy>
  <dcterms:created xsi:type="dcterms:W3CDTF">2019-05-26T06:37:34Z</dcterms:created>
  <dcterms:modified xsi:type="dcterms:W3CDTF">2019-05-26T06:44:51Z</dcterms:modified>
</cp:coreProperties>
</file>