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EDU\files\2013\example\Topic\60\LG\6040i10-2\1\k15\c10d5\"/>
    </mc:Choice>
  </mc:AlternateContent>
  <xr:revisionPtr revIDLastSave="0" documentId="13_ncr:1_{E98BB5FA-67AD-48D2-9FE9-5B6D5B507904}" xr6:coauthVersionLast="43" xr6:coauthVersionMax="43" xr10:uidLastSave="{00000000-0000-0000-0000-000000000000}"/>
  <bookViews>
    <workbookView xWindow="-120" yWindow="-120" windowWidth="29040" windowHeight="17640" activeTab="5" xr2:uid="{00000000-000D-0000-FFFF-FFFF00000000}"/>
  </bookViews>
  <sheets>
    <sheet name="H1" sheetId="1" r:id="rId1"/>
    <sheet name="2" sheetId="2" r:id="rId2"/>
    <sheet name="3" sheetId="3" r:id="rId3"/>
    <sheet name="4" sheetId="4" r:id="rId4"/>
    <sheet name="5" sheetId="5" r:id="rId5"/>
    <sheet name="6" sheetId="6" r:id="rId6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"/>
  <sheetViews>
    <sheetView workbookViewId="0">
      <selection activeCell="F25" sqref="A1:O35"/>
    </sheetView>
  </sheetViews>
  <sheetFormatPr defaultRowHeight="15" x14ac:dyDescent="0.25"/>
  <sheetData>
    <row r="1" spans="1:15" x14ac:dyDescent="0.25">
      <c r="A1" s="1">
        <v>0</v>
      </c>
      <c r="B1" s="1">
        <v>9.9206854794818194E-2</v>
      </c>
      <c r="C1" s="1">
        <v>0</v>
      </c>
      <c r="D1" s="1">
        <v>0</v>
      </c>
      <c r="E1" s="1">
        <v>0</v>
      </c>
      <c r="F1" s="1">
        <v>0</v>
      </c>
      <c r="G1" s="1">
        <v>7.2718223956008701E-2</v>
      </c>
      <c r="H1" s="1">
        <v>0.39631670824330401</v>
      </c>
      <c r="I1" s="1">
        <v>0</v>
      </c>
      <c r="J1" s="1">
        <v>0</v>
      </c>
      <c r="K1" s="1">
        <v>0</v>
      </c>
      <c r="L1" s="1">
        <v>0</v>
      </c>
      <c r="M1" s="1">
        <v>1.17777361364637E-2</v>
      </c>
      <c r="N1" s="1">
        <v>0</v>
      </c>
      <c r="O1" s="1">
        <v>0</v>
      </c>
    </row>
    <row r="2" spans="1:15" x14ac:dyDescent="0.25">
      <c r="A2" s="1">
        <v>4.1585912966771103E-2</v>
      </c>
      <c r="B2" s="1">
        <v>0</v>
      </c>
      <c r="C2" s="1">
        <v>0.14123741803336101</v>
      </c>
      <c r="D2" s="1">
        <v>0</v>
      </c>
      <c r="E2" s="1">
        <v>0.258507325829754</v>
      </c>
      <c r="F2" s="1">
        <v>3.6282110602013397E-2</v>
      </c>
      <c r="G2" s="1">
        <v>3.6416075226678599E-2</v>
      </c>
      <c r="H2" s="1">
        <v>5.1875594661522804E-3</v>
      </c>
      <c r="I2" s="1">
        <v>0</v>
      </c>
      <c r="J2" s="1">
        <v>0</v>
      </c>
      <c r="K2" s="1">
        <v>0</v>
      </c>
      <c r="L2" s="1">
        <v>0.15982054386477301</v>
      </c>
      <c r="M2" s="1">
        <v>0.210189307774199</v>
      </c>
      <c r="N2" s="1">
        <v>8.5514140752112108E-3</v>
      </c>
      <c r="O2" s="1">
        <v>0</v>
      </c>
    </row>
    <row r="3" spans="1:15" x14ac:dyDescent="0.25">
      <c r="A3" s="1">
        <v>9.2129738519135099E-2</v>
      </c>
      <c r="B3" s="1">
        <v>0.21468565432800499</v>
      </c>
      <c r="C3" s="1">
        <v>1.5963108151432401E-2</v>
      </c>
      <c r="D3" s="1">
        <v>2.6433179768917101E-2</v>
      </c>
      <c r="E3" s="1">
        <v>3.67701838635386E-2</v>
      </c>
      <c r="F3" s="1">
        <v>3.9268061130822499E-2</v>
      </c>
      <c r="G3" s="1">
        <v>0</v>
      </c>
      <c r="H3" s="1">
        <v>7.27703637377764E-2</v>
      </c>
      <c r="I3" s="1">
        <v>5.7191148336030999E-2</v>
      </c>
      <c r="J3" s="1">
        <v>0</v>
      </c>
      <c r="K3" s="1">
        <v>1.4219599953339801E-2</v>
      </c>
      <c r="L3" s="1">
        <v>0</v>
      </c>
      <c r="M3" s="1">
        <v>2.13826138691511E-2</v>
      </c>
      <c r="N3" s="1">
        <v>1.6752761513935101E-2</v>
      </c>
      <c r="O3" s="1">
        <v>0</v>
      </c>
    </row>
    <row r="4" spans="1:15" x14ac:dyDescent="0.25">
      <c r="A4" s="1">
        <v>0.194687959693982</v>
      </c>
      <c r="B4" s="1">
        <v>0.20935535025892901</v>
      </c>
      <c r="C4" s="1">
        <v>9.2040536237444608E-3</v>
      </c>
      <c r="D4" s="1">
        <v>0</v>
      </c>
      <c r="E4" s="1">
        <v>3.2601172706519299E-2</v>
      </c>
      <c r="F4" s="1">
        <v>5.50178729680022E-3</v>
      </c>
      <c r="G4" s="1">
        <v>3.7072916430261199E-2</v>
      </c>
      <c r="H4" s="1">
        <v>0</v>
      </c>
      <c r="I4" s="1">
        <v>0</v>
      </c>
      <c r="J4" s="1">
        <v>0</v>
      </c>
      <c r="K4" s="1">
        <v>5.7087654998438798E-2</v>
      </c>
      <c r="L4" s="1">
        <v>2.1025104884479E-2</v>
      </c>
      <c r="M4" s="1">
        <v>0</v>
      </c>
      <c r="N4" s="1">
        <v>0</v>
      </c>
      <c r="O4" s="1">
        <v>0</v>
      </c>
    </row>
    <row r="5" spans="1:15" x14ac:dyDescent="0.25">
      <c r="A5" s="1">
        <v>8.34124089885908E-2</v>
      </c>
      <c r="B5" s="1">
        <v>6.49841953073651E-2</v>
      </c>
      <c r="C5" s="1">
        <v>4.84488318058552E-2</v>
      </c>
      <c r="D5" s="1">
        <v>1.7980583474583901E-2</v>
      </c>
      <c r="E5" s="1">
        <v>6.7120452525166699E-2</v>
      </c>
      <c r="F5" s="1">
        <v>1.32763334418536E-2</v>
      </c>
      <c r="G5" s="1">
        <v>0.12632083037601</v>
      </c>
      <c r="H5" s="1">
        <v>4.2442814709236401E-2</v>
      </c>
      <c r="I5" s="1">
        <v>0</v>
      </c>
      <c r="J5" s="1">
        <v>9.3609880792150005E-2</v>
      </c>
      <c r="K5" s="1">
        <v>0</v>
      </c>
      <c r="L5" s="1">
        <v>0</v>
      </c>
      <c r="M5" s="1">
        <v>0.13457809571160601</v>
      </c>
      <c r="N5" s="1">
        <v>0</v>
      </c>
      <c r="O5" s="1">
        <v>3.07827249807778E-2</v>
      </c>
    </row>
    <row r="6" spans="1:15" x14ac:dyDescent="0.25">
      <c r="A6" s="1">
        <v>0</v>
      </c>
      <c r="B6" s="1">
        <v>7.3768556250206696E-3</v>
      </c>
      <c r="C6" s="1">
        <v>0.155149871370203</v>
      </c>
      <c r="D6" s="1">
        <v>0</v>
      </c>
      <c r="E6" s="1">
        <v>0</v>
      </c>
      <c r="F6" s="1">
        <v>0.43730261455172298</v>
      </c>
      <c r="G6" s="1">
        <v>0</v>
      </c>
      <c r="H6" s="1">
        <v>0</v>
      </c>
      <c r="I6" s="1">
        <v>0.20891970660374801</v>
      </c>
      <c r="J6" s="1">
        <v>0</v>
      </c>
      <c r="K6" s="1">
        <v>0</v>
      </c>
      <c r="L6" s="1">
        <v>0.14883713905809101</v>
      </c>
      <c r="M6" s="1">
        <v>0</v>
      </c>
      <c r="N6" s="1">
        <v>0</v>
      </c>
      <c r="O6" s="1">
        <v>0</v>
      </c>
    </row>
    <row r="7" spans="1:15" x14ac:dyDescent="0.25">
      <c r="A7" s="1">
        <v>0</v>
      </c>
      <c r="B7" s="1">
        <v>0</v>
      </c>
      <c r="C7" s="1">
        <v>0</v>
      </c>
      <c r="D7" s="1">
        <v>7.77671247287825E-2</v>
      </c>
      <c r="E7" s="1">
        <v>3.8543302206034699E-3</v>
      </c>
      <c r="F7" s="1">
        <v>1.6282123504798102E-2</v>
      </c>
      <c r="G7" s="1">
        <v>0.32916419906424799</v>
      </c>
      <c r="H7" s="1">
        <v>8.2333336397127296E-2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3.2415458904505598E-3</v>
      </c>
    </row>
    <row r="8" spans="1:15" x14ac:dyDescent="0.25">
      <c r="A8" s="1">
        <v>1.0625451827298901E-2</v>
      </c>
      <c r="B8" s="1">
        <v>0.117764395922115</v>
      </c>
      <c r="C8" s="1">
        <v>0.31075805747365898</v>
      </c>
      <c r="D8" s="1">
        <v>0</v>
      </c>
      <c r="E8" s="1">
        <v>0</v>
      </c>
      <c r="F8" s="1">
        <v>7.4486258316951201E-2</v>
      </c>
      <c r="G8" s="1">
        <v>0</v>
      </c>
      <c r="H8" s="1">
        <v>0</v>
      </c>
      <c r="I8" s="1">
        <v>8.4170731888507599E-2</v>
      </c>
      <c r="J8" s="1">
        <v>6.62548357361291E-2</v>
      </c>
      <c r="K8" s="1">
        <v>2.0389952556611E-2</v>
      </c>
      <c r="L8" s="1">
        <v>0</v>
      </c>
      <c r="M8" s="1">
        <v>0</v>
      </c>
      <c r="N8" s="1">
        <v>0</v>
      </c>
      <c r="O8" s="1">
        <v>0</v>
      </c>
    </row>
    <row r="9" spans="1:15" x14ac:dyDescent="0.25">
      <c r="A9" s="1">
        <v>4.8405792824195298E-2</v>
      </c>
      <c r="B9" s="1">
        <v>0.103188559880181</v>
      </c>
      <c r="C9" s="1">
        <v>0.15305487512640001</v>
      </c>
      <c r="D9" s="1">
        <v>4.15688586803672E-2</v>
      </c>
      <c r="E9" s="1">
        <v>1.6749120217260698E-2</v>
      </c>
      <c r="F9" s="1">
        <v>0.103759620371251</v>
      </c>
      <c r="G9" s="1">
        <v>1.6107148251170302E-2</v>
      </c>
      <c r="H9" s="1">
        <v>5.2595293012916901E-3</v>
      </c>
      <c r="I9" s="1">
        <v>0.10690348511395301</v>
      </c>
      <c r="J9" s="1">
        <v>0</v>
      </c>
      <c r="K9" s="1">
        <v>0</v>
      </c>
      <c r="L9" s="1">
        <v>6.5931674060374298E-2</v>
      </c>
      <c r="M9" s="1">
        <v>0.106641424391893</v>
      </c>
      <c r="N9" s="1">
        <v>0</v>
      </c>
      <c r="O9" s="1">
        <v>0</v>
      </c>
    </row>
    <row r="10" spans="1:15" x14ac:dyDescent="0.25">
      <c r="A10" s="1">
        <v>3.6659431498580503E-2</v>
      </c>
      <c r="B10" s="1">
        <v>0.286424149686483</v>
      </c>
      <c r="C10" s="1">
        <v>1.18163562515297E-2</v>
      </c>
      <c r="D10" s="1">
        <v>3.66385301116533E-2</v>
      </c>
      <c r="E10" s="1">
        <v>3.3179851568508702E-2</v>
      </c>
      <c r="F10" s="1">
        <v>0</v>
      </c>
      <c r="G10" s="1">
        <v>0</v>
      </c>
      <c r="H10" s="1">
        <v>3.7790153801126103E-2</v>
      </c>
      <c r="I10" s="1">
        <v>4.6078091912371501E-4</v>
      </c>
      <c r="J10" s="1">
        <v>7.7047459091898501E-2</v>
      </c>
      <c r="K10" s="1">
        <v>0</v>
      </c>
      <c r="L10" s="1">
        <v>1.0932606606661699E-2</v>
      </c>
      <c r="M10" s="1">
        <v>5.58543333325092E-2</v>
      </c>
      <c r="N10" s="1">
        <v>4.77938039535067E-2</v>
      </c>
      <c r="O10" s="1">
        <v>0</v>
      </c>
    </row>
    <row r="11" spans="1:15" x14ac:dyDescent="0.25">
      <c r="A11" s="1">
        <v>9.6710431584950393E-2</v>
      </c>
      <c r="B11" s="1">
        <v>1.6250214996081799E-2</v>
      </c>
      <c r="C11" s="1">
        <v>2.8299032820090098E-2</v>
      </c>
      <c r="D11" s="1">
        <v>0</v>
      </c>
      <c r="E11" s="1">
        <v>0.10744657578298</v>
      </c>
      <c r="F11" s="1">
        <v>0</v>
      </c>
      <c r="G11" s="1">
        <v>2.8474530341827699E-2</v>
      </c>
      <c r="H11" s="1">
        <v>2.1953231382712799E-2</v>
      </c>
      <c r="I11" s="1">
        <v>7.09460837377935E-3</v>
      </c>
      <c r="J11" s="1">
        <v>2.4437973487389398E-3</v>
      </c>
      <c r="K11" s="1">
        <v>9.9594611119281501E-2</v>
      </c>
      <c r="L11" s="1">
        <v>3.8498135931066102E-2</v>
      </c>
      <c r="M11" s="1">
        <v>5.8871484293460702E-2</v>
      </c>
      <c r="N11" s="1">
        <v>0.11187129407639899</v>
      </c>
      <c r="O11" s="1">
        <v>0</v>
      </c>
    </row>
    <row r="12" spans="1:15" x14ac:dyDescent="0.25">
      <c r="A12" s="1">
        <v>0.14359061667365</v>
      </c>
      <c r="B12" s="1">
        <v>6.8614694913222404E-2</v>
      </c>
      <c r="C12" s="1">
        <v>3.1380724191750198E-2</v>
      </c>
      <c r="D12" s="1">
        <v>1.0567706142460701E-2</v>
      </c>
      <c r="E12" s="1">
        <v>5.1198523702463597E-2</v>
      </c>
      <c r="F12" s="1">
        <v>0</v>
      </c>
      <c r="G12" s="1">
        <v>2.5743687536186301E-2</v>
      </c>
      <c r="H12" s="1">
        <v>2.8999934349626402E-4</v>
      </c>
      <c r="I12" s="1">
        <v>0</v>
      </c>
      <c r="J12" s="1">
        <v>2.9984978262156601E-2</v>
      </c>
      <c r="K12" s="1">
        <v>9.7193777937419804E-2</v>
      </c>
      <c r="L12" s="1">
        <v>2.20194948137157E-2</v>
      </c>
      <c r="M12" s="1">
        <v>5.8816729234007298E-2</v>
      </c>
      <c r="N12" s="1">
        <v>6.5710811533258695E-2</v>
      </c>
      <c r="O12" s="1">
        <v>0</v>
      </c>
    </row>
    <row r="13" spans="1:15" x14ac:dyDescent="0.25">
      <c r="A13" s="1">
        <v>0</v>
      </c>
      <c r="B13" s="1">
        <v>0.113886039682444</v>
      </c>
      <c r="C13" s="1">
        <v>0</v>
      </c>
      <c r="D13" s="1">
        <v>0.131038926944294</v>
      </c>
      <c r="E13" s="1">
        <v>5.2105176872385504E-3</v>
      </c>
      <c r="F13" s="1">
        <v>4.7702585480186598E-2</v>
      </c>
      <c r="G13" s="1">
        <v>0</v>
      </c>
      <c r="H13" s="1">
        <v>0.115459153970967</v>
      </c>
      <c r="I13" s="1">
        <v>0</v>
      </c>
      <c r="J13" s="1">
        <v>9.3985540574035506E-2</v>
      </c>
      <c r="K13" s="1">
        <v>1.32367948892916E-2</v>
      </c>
      <c r="L13" s="1">
        <v>0</v>
      </c>
      <c r="M13" s="1">
        <v>1.7370823469189101E-2</v>
      </c>
      <c r="N13" s="1">
        <v>2.4198600736339899E-2</v>
      </c>
      <c r="O13" s="1">
        <v>9.1708528499759006E-3</v>
      </c>
    </row>
    <row r="14" spans="1:15" x14ac:dyDescent="0.25">
      <c r="A14" s="1">
        <v>4.1779986672342397E-3</v>
      </c>
      <c r="B14" s="1">
        <v>9.0489012471137706E-2</v>
      </c>
      <c r="C14" s="1">
        <v>5.9657627216138003E-3</v>
      </c>
      <c r="D14" s="1">
        <v>5.15141425113829E-2</v>
      </c>
      <c r="E14" s="1">
        <v>2.26232048124058E-2</v>
      </c>
      <c r="F14" s="1">
        <v>0</v>
      </c>
      <c r="G14" s="1">
        <v>0.226211336978907</v>
      </c>
      <c r="H14" s="1">
        <v>0.11130651692896899</v>
      </c>
      <c r="I14" s="1">
        <v>1.03208745220269E-2</v>
      </c>
      <c r="J14" s="1">
        <v>2.8400072263465002E-2</v>
      </c>
      <c r="K14" s="1">
        <v>3.40754418283787E-3</v>
      </c>
      <c r="L14" s="1">
        <v>8.2659338255174097E-4</v>
      </c>
      <c r="M14" s="1">
        <v>0</v>
      </c>
      <c r="N14" s="1">
        <v>0</v>
      </c>
      <c r="O14" s="1">
        <v>0</v>
      </c>
    </row>
    <row r="15" spans="1:15" x14ac:dyDescent="0.25">
      <c r="A15" s="1">
        <v>0.115517228641353</v>
      </c>
      <c r="B15" s="1">
        <v>0.31881723942748502</v>
      </c>
      <c r="C15" s="1">
        <v>1.2528715439030801E-2</v>
      </c>
      <c r="D15" s="1">
        <v>0</v>
      </c>
      <c r="E15" s="1">
        <v>0</v>
      </c>
      <c r="F15" s="1">
        <v>2.3070051211553699E-2</v>
      </c>
      <c r="G15" s="1">
        <v>0</v>
      </c>
      <c r="H15" s="1">
        <v>0</v>
      </c>
      <c r="I15" s="1">
        <v>0</v>
      </c>
      <c r="J15" s="1">
        <v>2.5844800378133199E-2</v>
      </c>
      <c r="K15" s="1">
        <v>9.8739385583532305E-3</v>
      </c>
      <c r="L15" s="1">
        <v>3.8410260125892898E-3</v>
      </c>
      <c r="M15" s="1">
        <v>2.8103809812795302E-3</v>
      </c>
      <c r="N15" s="1">
        <v>8.7111087386793198E-2</v>
      </c>
      <c r="O15" s="1">
        <v>0</v>
      </c>
    </row>
    <row r="16" spans="1:15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9.6129028662441704E-2</v>
      </c>
      <c r="H16" s="1">
        <v>0.286523035315837</v>
      </c>
      <c r="I16" s="1">
        <v>2.2392181983236802E-2</v>
      </c>
      <c r="J16" s="1">
        <v>0</v>
      </c>
      <c r="K16" s="1">
        <v>1.5506716529613201E-2</v>
      </c>
      <c r="L16" s="1">
        <v>0</v>
      </c>
      <c r="M16" s="1">
        <v>0</v>
      </c>
      <c r="N16" s="1">
        <v>0.123875552346152</v>
      </c>
      <c r="O16" s="1">
        <v>0</v>
      </c>
    </row>
    <row r="17" spans="1:15" x14ac:dyDescent="0.25">
      <c r="A17" s="1">
        <v>0</v>
      </c>
      <c r="B17" s="1">
        <v>2.84634639857483E-2</v>
      </c>
      <c r="C17" s="1">
        <v>0</v>
      </c>
      <c r="D17" s="1">
        <v>0.21641444615344299</v>
      </c>
      <c r="E17" s="1">
        <v>1.0117348342945E-2</v>
      </c>
      <c r="F17" s="1">
        <v>0</v>
      </c>
      <c r="G17" s="1">
        <v>8.2669992235041595E-2</v>
      </c>
      <c r="H17" s="1">
        <v>0</v>
      </c>
      <c r="I17" s="1">
        <v>2.7667237634789799E-4</v>
      </c>
      <c r="J17" s="1">
        <v>4.3848467092931998E-2</v>
      </c>
      <c r="K17" s="1">
        <v>1.9294889934294301E-2</v>
      </c>
      <c r="L17" s="1">
        <v>2.8990681192025401E-3</v>
      </c>
      <c r="M17" s="1">
        <v>0</v>
      </c>
      <c r="N17" s="1">
        <v>0</v>
      </c>
      <c r="O17" s="1">
        <v>9.0905114766050801E-2</v>
      </c>
    </row>
    <row r="18" spans="1:15" x14ac:dyDescent="0.25">
      <c r="A18" s="1">
        <v>2.2762018604102801E-2</v>
      </c>
      <c r="B18" s="1">
        <v>5.0016821063899403E-2</v>
      </c>
      <c r="C18" s="1">
        <v>4.4514042093267099E-2</v>
      </c>
      <c r="D18" s="1">
        <v>4.0943482574269802E-2</v>
      </c>
      <c r="E18" s="1">
        <v>3.7045905931238798E-2</v>
      </c>
      <c r="F18" s="1">
        <v>8.2715358619623494E-2</v>
      </c>
      <c r="G18" s="1">
        <v>0</v>
      </c>
      <c r="H18" s="1">
        <v>6.2580316774947201E-2</v>
      </c>
      <c r="I18" s="1">
        <v>6.6098528367565093E-2</v>
      </c>
      <c r="J18" s="1">
        <v>0</v>
      </c>
      <c r="K18" s="1">
        <v>0.15500045202392901</v>
      </c>
      <c r="L18" s="1">
        <v>9.1842262425655893E-3</v>
      </c>
      <c r="M18" s="1">
        <v>0</v>
      </c>
      <c r="N18" s="1">
        <v>0</v>
      </c>
      <c r="O18" s="1">
        <v>0</v>
      </c>
    </row>
    <row r="19" spans="1:15" x14ac:dyDescent="0.25">
      <c r="A19" s="1">
        <v>4.3584965454959703E-3</v>
      </c>
      <c r="B19" s="1">
        <v>0</v>
      </c>
      <c r="C19" s="1">
        <v>1.8273014941292201E-2</v>
      </c>
      <c r="D19" s="1">
        <v>7.8760059716705702E-2</v>
      </c>
      <c r="E19" s="1">
        <v>4.0461239646389598E-2</v>
      </c>
      <c r="F19" s="1">
        <v>1.45668785156141E-2</v>
      </c>
      <c r="G19" s="1">
        <v>0.136163808419661</v>
      </c>
      <c r="H19" s="1">
        <v>0.101735562928148</v>
      </c>
      <c r="I19" s="1">
        <v>8.3573096033977695E-2</v>
      </c>
      <c r="J19" s="1">
        <v>0</v>
      </c>
      <c r="K19" s="1">
        <v>8.5114114916576694E-3</v>
      </c>
      <c r="L19" s="1">
        <v>0</v>
      </c>
      <c r="M19" s="1">
        <v>2.8677600027134799E-2</v>
      </c>
      <c r="N19" s="1">
        <v>2.0463903144987299E-2</v>
      </c>
      <c r="O19" s="1">
        <v>7.6266384450461196E-3</v>
      </c>
    </row>
    <row r="20" spans="1:15" x14ac:dyDescent="0.25">
      <c r="A20" s="1">
        <v>0</v>
      </c>
      <c r="B20" s="1">
        <v>0</v>
      </c>
      <c r="C20" s="1">
        <v>0</v>
      </c>
      <c r="D20" s="1">
        <v>8.3838612935599299E-2</v>
      </c>
      <c r="E20" s="1">
        <v>1.41937952513525E-2</v>
      </c>
      <c r="F20" s="1">
        <v>6.8322284652142703E-6</v>
      </c>
      <c r="G20" s="1">
        <v>0.132411389946299</v>
      </c>
      <c r="H20" s="1">
        <v>0.13367380321241301</v>
      </c>
      <c r="I20" s="1">
        <v>0</v>
      </c>
      <c r="J20" s="1">
        <v>0</v>
      </c>
      <c r="K20" s="1">
        <v>0.126840249596883</v>
      </c>
      <c r="L20" s="1">
        <v>0</v>
      </c>
      <c r="M20" s="1">
        <v>1.7404246618332699E-2</v>
      </c>
      <c r="N20" s="1">
        <v>2.1007340446765201E-2</v>
      </c>
      <c r="O20" s="1">
        <v>0</v>
      </c>
    </row>
    <row r="21" spans="1:15" x14ac:dyDescent="0.25">
      <c r="A21" s="1">
        <v>6.7613739444343901E-2</v>
      </c>
      <c r="B21" s="1">
        <v>4.0124660990421397E-2</v>
      </c>
      <c r="C21" s="1">
        <v>3.8031672837820801E-2</v>
      </c>
      <c r="D21" s="1">
        <v>2.5081177354102601E-2</v>
      </c>
      <c r="E21" s="1">
        <v>6.6093336419784003E-3</v>
      </c>
      <c r="F21" s="1">
        <v>0</v>
      </c>
      <c r="G21" s="1">
        <v>0</v>
      </c>
      <c r="H21" s="1">
        <v>2.5999536764883799E-2</v>
      </c>
      <c r="I21" s="1">
        <v>2.95470002100887E-2</v>
      </c>
      <c r="J21" s="1">
        <v>0</v>
      </c>
      <c r="K21" s="1">
        <v>0.235237998158874</v>
      </c>
      <c r="L21" s="1">
        <v>1.04046692274012E-2</v>
      </c>
      <c r="M21" s="1">
        <v>7.1990864711288197E-2</v>
      </c>
      <c r="N21" s="1">
        <v>0</v>
      </c>
      <c r="O21" s="1">
        <v>0</v>
      </c>
    </row>
    <row r="22" spans="1:15" x14ac:dyDescent="0.25">
      <c r="A22" s="1">
        <v>0.27137257186860603</v>
      </c>
      <c r="B22" s="1">
        <v>0</v>
      </c>
      <c r="C22" s="1">
        <v>0</v>
      </c>
      <c r="D22" s="1">
        <v>0</v>
      </c>
      <c r="E22" s="1">
        <v>4.4632072311984898E-2</v>
      </c>
      <c r="F22" s="1">
        <v>0</v>
      </c>
      <c r="G22" s="1">
        <v>1.2521413999192901E-2</v>
      </c>
      <c r="H22" s="1">
        <v>1.12570512994175E-2</v>
      </c>
      <c r="I22" s="1">
        <v>0</v>
      </c>
      <c r="J22" s="1">
        <v>0</v>
      </c>
      <c r="K22" s="1">
        <v>0</v>
      </c>
      <c r="L22" s="1">
        <v>0</v>
      </c>
      <c r="M22" s="1">
        <v>0.14673479989264701</v>
      </c>
      <c r="N22" s="1">
        <v>0.16464802242239801</v>
      </c>
      <c r="O22" s="1">
        <v>0</v>
      </c>
    </row>
    <row r="23" spans="1:15" x14ac:dyDescent="0.25">
      <c r="A23" s="1">
        <v>0</v>
      </c>
      <c r="B23" s="1">
        <v>0</v>
      </c>
      <c r="C23" s="1">
        <v>0</v>
      </c>
      <c r="D23" s="1">
        <v>0.24796635514104701</v>
      </c>
      <c r="E23" s="1">
        <v>0</v>
      </c>
      <c r="F23" s="1">
        <v>0</v>
      </c>
      <c r="G23" s="1">
        <v>0</v>
      </c>
      <c r="H23" s="1">
        <v>5.26490920168869E-3</v>
      </c>
      <c r="I23" s="1">
        <v>0</v>
      </c>
      <c r="J23" s="1">
        <v>0.108352327202898</v>
      </c>
      <c r="K23" s="1">
        <v>1.7874103154883102E-2</v>
      </c>
      <c r="L23" s="1">
        <v>0</v>
      </c>
      <c r="M23" s="1">
        <v>7.3189966391627804E-3</v>
      </c>
      <c r="N23" s="1">
        <v>0</v>
      </c>
      <c r="O23" s="1">
        <v>0.13786719929538099</v>
      </c>
    </row>
    <row r="24" spans="1:15" x14ac:dyDescent="0.25">
      <c r="A24" s="1">
        <v>8.8155402860829995E-3</v>
      </c>
      <c r="B24" s="1">
        <v>0</v>
      </c>
      <c r="C24" s="1">
        <v>9.3367703663982005E-2</v>
      </c>
      <c r="D24" s="1">
        <v>0</v>
      </c>
      <c r="E24" s="1">
        <v>6.7413801325901704E-2</v>
      </c>
      <c r="F24" s="1">
        <v>0.12706056061391</v>
      </c>
      <c r="G24" s="1">
        <v>3.02864391291554E-2</v>
      </c>
      <c r="H24" s="1">
        <v>0</v>
      </c>
      <c r="I24" s="1">
        <v>0.192590719625439</v>
      </c>
      <c r="J24" s="1">
        <v>0</v>
      </c>
      <c r="K24" s="1">
        <v>1.3404262758188399E-2</v>
      </c>
      <c r="L24" s="1">
        <v>0.15246956578467499</v>
      </c>
      <c r="M24" s="1">
        <v>0</v>
      </c>
      <c r="N24" s="1">
        <v>9.7663986818668502E-2</v>
      </c>
      <c r="O24" s="1">
        <v>0</v>
      </c>
    </row>
    <row r="25" spans="1:15" x14ac:dyDescent="0.25">
      <c r="A25" s="1">
        <v>0</v>
      </c>
      <c r="B25" s="1">
        <v>0</v>
      </c>
      <c r="C25" s="1">
        <v>0</v>
      </c>
      <c r="D25" s="1">
        <v>9.6948848022018502E-2</v>
      </c>
      <c r="E25" s="1">
        <v>0</v>
      </c>
      <c r="F25" s="1">
        <v>0</v>
      </c>
      <c r="G25" s="1">
        <v>2.2303183034526001E-2</v>
      </c>
      <c r="H25" s="1">
        <v>0</v>
      </c>
      <c r="I25" s="1">
        <v>0</v>
      </c>
      <c r="J25" s="1">
        <v>6.9784959309131797E-2</v>
      </c>
      <c r="K25" s="1">
        <v>0</v>
      </c>
      <c r="L25" s="1">
        <v>0</v>
      </c>
      <c r="M25" s="1">
        <v>0</v>
      </c>
      <c r="N25" s="1">
        <v>0</v>
      </c>
      <c r="O25" s="1">
        <v>0.38643013915059898</v>
      </c>
    </row>
    <row r="26" spans="1:15" x14ac:dyDescent="0.25">
      <c r="A26" s="1">
        <v>0</v>
      </c>
      <c r="B26" s="1">
        <v>2.9458885301988001E-2</v>
      </c>
      <c r="C26" s="1">
        <v>5.3332615982911398E-2</v>
      </c>
      <c r="D26" s="1">
        <v>0.10288605838583</v>
      </c>
      <c r="E26" s="1">
        <v>4.9583632205631402E-3</v>
      </c>
      <c r="F26" s="1">
        <v>0.108967218745974</v>
      </c>
      <c r="G26" s="1">
        <v>0</v>
      </c>
      <c r="H26" s="1">
        <v>0.16211264245180801</v>
      </c>
      <c r="I26" s="1">
        <v>6.4470000945300102E-2</v>
      </c>
      <c r="J26" s="1">
        <v>0</v>
      </c>
      <c r="K26" s="1">
        <v>0</v>
      </c>
      <c r="L26" s="1">
        <v>0</v>
      </c>
      <c r="M26" s="1">
        <v>7.4460061102093397E-2</v>
      </c>
      <c r="N26" s="1">
        <v>0</v>
      </c>
      <c r="O26" s="1">
        <v>0</v>
      </c>
    </row>
    <row r="27" spans="1:15" x14ac:dyDescent="0.25">
      <c r="A27" s="1">
        <v>5.7744592169965095E-4</v>
      </c>
      <c r="B27" s="1">
        <v>9.7818311886846906E-2</v>
      </c>
      <c r="C27" s="1">
        <v>0</v>
      </c>
      <c r="D27" s="1">
        <v>7.8712124980609505E-2</v>
      </c>
      <c r="E27" s="1">
        <v>8.3236279702800897E-2</v>
      </c>
      <c r="F27" s="1">
        <v>0</v>
      </c>
      <c r="G27" s="1">
        <v>7.7351684701239404E-2</v>
      </c>
      <c r="H27" s="1">
        <v>6.7544708428834199E-2</v>
      </c>
      <c r="I27" s="1">
        <v>1.32573400337062E-2</v>
      </c>
      <c r="J27" s="1">
        <v>1.3832370582408E-2</v>
      </c>
      <c r="K27" s="1">
        <v>5.7868908994309402E-2</v>
      </c>
      <c r="L27" s="1">
        <v>0</v>
      </c>
      <c r="M27" s="1">
        <v>0</v>
      </c>
      <c r="N27" s="1">
        <v>4.8574001151848401E-2</v>
      </c>
      <c r="O27" s="1">
        <v>0</v>
      </c>
    </row>
    <row r="28" spans="1:15" x14ac:dyDescent="0.25">
      <c r="A28" s="1">
        <v>0.194738837386631</v>
      </c>
      <c r="B28" s="1">
        <v>0.103458148508189</v>
      </c>
      <c r="C28" s="1">
        <v>4.23906817005964E-2</v>
      </c>
      <c r="D28" s="1">
        <v>0</v>
      </c>
      <c r="E28" s="1">
        <v>2.79803911366725E-2</v>
      </c>
      <c r="F28" s="1">
        <v>2.0397085618823401E-2</v>
      </c>
      <c r="G28" s="1">
        <v>3.1258484510363E-3</v>
      </c>
      <c r="H28" s="1">
        <v>0</v>
      </c>
      <c r="I28" s="1">
        <v>2.1554361208000799E-4</v>
      </c>
      <c r="J28" s="1">
        <v>1.0537211514060099E-2</v>
      </c>
      <c r="K28" s="1">
        <v>9.4503116604346002E-2</v>
      </c>
      <c r="L28" s="1">
        <v>0</v>
      </c>
      <c r="M28" s="1">
        <v>1.2049526504898701E-2</v>
      </c>
      <c r="N28" s="1">
        <v>6.0377930805422503E-2</v>
      </c>
      <c r="O28" s="1">
        <v>0</v>
      </c>
    </row>
    <row r="29" spans="1:15" x14ac:dyDescent="0.25">
      <c r="A29" s="1">
        <v>3.4830193341675302E-2</v>
      </c>
      <c r="B29" s="1">
        <v>0</v>
      </c>
      <c r="C29" s="1">
        <v>4.26252993794193E-3</v>
      </c>
      <c r="D29" s="1">
        <v>0.175017116068649</v>
      </c>
      <c r="E29" s="1">
        <v>8.2551537018143301E-3</v>
      </c>
      <c r="F29" s="1">
        <v>0</v>
      </c>
      <c r="G29" s="1">
        <v>0.18733654330963601</v>
      </c>
      <c r="H29" s="1">
        <v>2.7727489185482599E-2</v>
      </c>
      <c r="I29" s="1">
        <v>2.1125736156694601E-2</v>
      </c>
      <c r="J29" s="1">
        <v>8.2725400901386605E-3</v>
      </c>
      <c r="K29" s="1">
        <v>3.34171703089014E-3</v>
      </c>
      <c r="L29" s="1">
        <v>0</v>
      </c>
      <c r="M29" s="1">
        <v>2.7905344303329301E-2</v>
      </c>
      <c r="N29" s="1">
        <v>0</v>
      </c>
      <c r="O29" s="1">
        <v>1.1975209253067E-2</v>
      </c>
    </row>
    <row r="30" spans="1:15" x14ac:dyDescent="0.25">
      <c r="A30" s="1">
        <v>8.0138245318562298E-2</v>
      </c>
      <c r="B30" s="1">
        <v>0</v>
      </c>
      <c r="C30" s="1">
        <v>0</v>
      </c>
      <c r="D30" s="1">
        <v>0.17091416979051</v>
      </c>
      <c r="E30" s="1">
        <v>0</v>
      </c>
      <c r="F30" s="1">
        <v>5.5938625894366304E-3</v>
      </c>
      <c r="G30" s="1">
        <v>0.124848187512097</v>
      </c>
      <c r="H30" s="1">
        <v>2.1870505399785599E-2</v>
      </c>
      <c r="I30" s="1">
        <v>0</v>
      </c>
      <c r="J30" s="1">
        <v>0</v>
      </c>
      <c r="K30" s="1">
        <v>4.4247166982928597E-2</v>
      </c>
      <c r="L30" s="1">
        <v>3.5981606587714203E-2</v>
      </c>
      <c r="M30" s="1">
        <v>2.2375587895412299E-2</v>
      </c>
      <c r="N30" s="1">
        <v>3.6015746197654901E-2</v>
      </c>
      <c r="O30" s="1">
        <v>0</v>
      </c>
    </row>
    <row r="31" spans="1:15" x14ac:dyDescent="0.25">
      <c r="A31" s="1">
        <v>0</v>
      </c>
      <c r="B31" s="1">
        <v>7.3774501518851898E-2</v>
      </c>
      <c r="C31" s="1">
        <v>5.7930815093086303E-3</v>
      </c>
      <c r="D31" s="1">
        <v>0.183726372609779</v>
      </c>
      <c r="E31" s="1">
        <v>0</v>
      </c>
      <c r="F31" s="1">
        <v>0</v>
      </c>
      <c r="G31" s="1">
        <v>7.25158179432175E-2</v>
      </c>
      <c r="H31" s="1">
        <v>1.47384628875769E-2</v>
      </c>
      <c r="I31" s="1">
        <v>1.9842909406542601E-2</v>
      </c>
      <c r="J31" s="1">
        <v>6.0817746937844398E-2</v>
      </c>
      <c r="K31" s="1">
        <v>1.0009167406213101E-2</v>
      </c>
      <c r="L31" s="1">
        <v>0</v>
      </c>
      <c r="M31" s="1">
        <v>7.3437756530253995E-4</v>
      </c>
      <c r="N31" s="1">
        <v>0</v>
      </c>
      <c r="O31" s="1">
        <v>7.1614922882514795E-2</v>
      </c>
    </row>
    <row r="32" spans="1:15" x14ac:dyDescent="0.25">
      <c r="A32" s="1">
        <v>1.30259248215951E-2</v>
      </c>
      <c r="B32" s="1">
        <v>6.0818151403629499E-2</v>
      </c>
      <c r="C32" s="1">
        <v>6.7320134271926205E-5</v>
      </c>
      <c r="D32" s="1">
        <v>4.1345578270211403E-2</v>
      </c>
      <c r="E32" s="1">
        <v>3.57992668207468E-2</v>
      </c>
      <c r="F32" s="1">
        <v>3.0629631675867901E-3</v>
      </c>
      <c r="G32" s="1">
        <v>6.79465332407167E-2</v>
      </c>
      <c r="H32" s="1">
        <v>7.4356980401112605E-2</v>
      </c>
      <c r="I32" s="1">
        <v>7.1392179065373096E-2</v>
      </c>
      <c r="J32" s="1">
        <v>6.17213314721725E-2</v>
      </c>
      <c r="K32" s="1">
        <v>2.8706502483323799E-2</v>
      </c>
      <c r="L32" s="1">
        <v>0</v>
      </c>
      <c r="M32" s="1">
        <v>0</v>
      </c>
      <c r="N32" s="1">
        <v>2.4926952645255601E-2</v>
      </c>
      <c r="O32" s="1">
        <v>5.4386118159134897E-2</v>
      </c>
    </row>
    <row r="33" spans="1:15" x14ac:dyDescent="0.25">
      <c r="A33" s="1">
        <v>0</v>
      </c>
      <c r="B33" s="1">
        <v>1.16635118768163E-2</v>
      </c>
      <c r="C33" s="1">
        <v>0</v>
      </c>
      <c r="D33" s="1">
        <v>9.1473956526308603E-2</v>
      </c>
      <c r="E33" s="1">
        <v>5.9427913066816202E-4</v>
      </c>
      <c r="F33" s="1">
        <v>1.8040036310919601E-2</v>
      </c>
      <c r="G33" s="1">
        <v>0.12377045209375</v>
      </c>
      <c r="H33" s="1">
        <v>0</v>
      </c>
      <c r="I33" s="1">
        <v>0</v>
      </c>
      <c r="J33" s="1">
        <v>4.3358033418468001E-2</v>
      </c>
      <c r="K33" s="1">
        <v>0</v>
      </c>
      <c r="L33" s="1">
        <v>0</v>
      </c>
      <c r="M33" s="1">
        <v>0</v>
      </c>
      <c r="N33" s="1">
        <v>6.0361188849481001E-3</v>
      </c>
      <c r="O33" s="1">
        <v>0.255556408462078</v>
      </c>
    </row>
    <row r="34" spans="1:15" x14ac:dyDescent="0.25">
      <c r="A34" s="1">
        <v>2.6844937478566099E-2</v>
      </c>
      <c r="B34" s="1">
        <v>0</v>
      </c>
      <c r="C34" s="1">
        <v>6.2874994020692396E-2</v>
      </c>
      <c r="D34" s="1">
        <v>0</v>
      </c>
      <c r="E34" s="1">
        <v>0.15917993471747399</v>
      </c>
      <c r="F34" s="1">
        <v>0</v>
      </c>
      <c r="G34" s="1">
        <v>0</v>
      </c>
      <c r="H34" s="1">
        <v>0</v>
      </c>
      <c r="I34" s="1">
        <v>1.67697508434504E-2</v>
      </c>
      <c r="J34" s="1">
        <v>0</v>
      </c>
      <c r="K34" s="1">
        <v>0</v>
      </c>
      <c r="L34" s="1">
        <v>6.8725699909279901E-3</v>
      </c>
      <c r="M34" s="1">
        <v>3.5062211189998603E-2</v>
      </c>
      <c r="N34" s="1">
        <v>0.29859510026640501</v>
      </c>
      <c r="O34" s="1">
        <v>0</v>
      </c>
    </row>
    <row r="35" spans="1:15" x14ac:dyDescent="0.25">
      <c r="A35" s="1">
        <v>0.12861361147123501</v>
      </c>
      <c r="B35" s="1">
        <v>9.9669525325533602E-3</v>
      </c>
      <c r="C35" s="1">
        <v>0.100342626938743</v>
      </c>
      <c r="D35" s="1">
        <v>0</v>
      </c>
      <c r="E35" s="1">
        <v>6.2519172349210603E-2</v>
      </c>
      <c r="F35" s="1">
        <v>2.8239365179347699E-2</v>
      </c>
      <c r="G35" s="1">
        <v>0</v>
      </c>
      <c r="H35" s="1">
        <v>0</v>
      </c>
      <c r="I35" s="1">
        <v>0.105347373938769</v>
      </c>
      <c r="J35" s="1">
        <v>0</v>
      </c>
      <c r="K35" s="1">
        <v>0.10240199146631</v>
      </c>
      <c r="L35" s="1">
        <v>5.3211248971826802E-2</v>
      </c>
      <c r="M35" s="1">
        <v>8.7571627222458592E-3</v>
      </c>
      <c r="N35" s="1">
        <v>4.5642652382490302E-2</v>
      </c>
      <c r="O35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5"/>
  <sheetViews>
    <sheetView workbookViewId="0">
      <selection activeCell="R6" sqref="R6"/>
    </sheetView>
  </sheetViews>
  <sheetFormatPr defaultRowHeight="15" x14ac:dyDescent="0.25"/>
  <sheetData>
    <row r="1" spans="1:16" x14ac:dyDescent="0.25">
      <c r="A1">
        <v>0</v>
      </c>
      <c r="B1" s="1">
        <v>4.1585912966771103E-2</v>
      </c>
      <c r="C1" s="1">
        <v>0</v>
      </c>
      <c r="D1" s="1">
        <v>0.14123741803336101</v>
      </c>
      <c r="E1" s="1">
        <v>0</v>
      </c>
      <c r="F1" s="1">
        <v>0.258507325829754</v>
      </c>
      <c r="G1" s="1">
        <v>3.6282110602013397E-2</v>
      </c>
      <c r="H1" s="1">
        <v>3.6416075226678599E-2</v>
      </c>
      <c r="I1" s="1">
        <v>5.1875594661522804E-3</v>
      </c>
      <c r="J1" s="1">
        <v>0</v>
      </c>
      <c r="K1" s="1">
        <v>0</v>
      </c>
      <c r="L1" s="1">
        <v>0</v>
      </c>
      <c r="M1" s="1">
        <v>0.15982054386477301</v>
      </c>
      <c r="N1" s="1">
        <v>0.210189307774199</v>
      </c>
      <c r="O1" s="1">
        <v>8.5514140752112108E-3</v>
      </c>
      <c r="P1" s="1">
        <v>0</v>
      </c>
    </row>
    <row r="2" spans="1:16" x14ac:dyDescent="0.25">
      <c r="A2">
        <v>0</v>
      </c>
      <c r="B2" s="1">
        <v>9.2129738519135099E-2</v>
      </c>
      <c r="C2" s="1">
        <v>0.21468565432800499</v>
      </c>
      <c r="D2" s="1">
        <v>1.5963108151432401E-2</v>
      </c>
      <c r="E2" s="1">
        <v>2.6433179768917101E-2</v>
      </c>
      <c r="F2" s="1">
        <v>3.67701838635386E-2</v>
      </c>
      <c r="G2" s="1">
        <v>3.9268061130822499E-2</v>
      </c>
      <c r="H2" s="1">
        <v>0</v>
      </c>
      <c r="I2" s="1">
        <v>7.27703637377764E-2</v>
      </c>
      <c r="J2" s="1">
        <v>5.7191148336030999E-2</v>
      </c>
      <c r="K2" s="1">
        <v>0</v>
      </c>
      <c r="L2" s="1">
        <v>1.4219599953339801E-2</v>
      </c>
      <c r="M2" s="1">
        <v>0</v>
      </c>
      <c r="N2" s="1">
        <v>2.13826138691511E-2</v>
      </c>
      <c r="O2" s="1">
        <v>1.6752761513935101E-2</v>
      </c>
      <c r="P2" s="1">
        <v>0</v>
      </c>
    </row>
    <row r="3" spans="1:16" x14ac:dyDescent="0.25">
      <c r="A3">
        <v>0</v>
      </c>
      <c r="B3" s="1">
        <v>0.194687959693982</v>
      </c>
      <c r="C3" s="1">
        <v>0.20935535025892901</v>
      </c>
      <c r="D3" s="1">
        <v>9.2040536237444608E-3</v>
      </c>
      <c r="E3" s="1">
        <v>0</v>
      </c>
      <c r="F3" s="1">
        <v>3.2601172706519299E-2</v>
      </c>
      <c r="G3" s="1">
        <v>5.50178729680022E-3</v>
      </c>
      <c r="H3" s="1">
        <v>3.7072916430261199E-2</v>
      </c>
      <c r="I3" s="1">
        <v>0</v>
      </c>
      <c r="J3" s="1">
        <v>0</v>
      </c>
      <c r="K3" s="1">
        <v>0</v>
      </c>
      <c r="L3" s="1">
        <v>5.7087654998438798E-2</v>
      </c>
      <c r="M3" s="1">
        <v>2.1025104884479E-2</v>
      </c>
      <c r="N3" s="1">
        <v>0</v>
      </c>
      <c r="O3" s="1">
        <v>0</v>
      </c>
      <c r="P3" s="1">
        <v>0</v>
      </c>
    </row>
    <row r="4" spans="1:16" x14ac:dyDescent="0.25">
      <c r="A4">
        <v>0</v>
      </c>
      <c r="B4" s="1">
        <v>0</v>
      </c>
      <c r="C4" s="1">
        <v>7.3768556250206696E-3</v>
      </c>
      <c r="D4" s="1">
        <v>0.155149871370203</v>
      </c>
      <c r="E4" s="1">
        <v>0</v>
      </c>
      <c r="F4" s="1">
        <v>0</v>
      </c>
      <c r="G4" s="1">
        <v>0.43730261455172298</v>
      </c>
      <c r="H4" s="1">
        <v>0</v>
      </c>
      <c r="I4" s="1">
        <v>0</v>
      </c>
      <c r="J4" s="1">
        <v>0.20891970660374801</v>
      </c>
      <c r="K4" s="1">
        <v>0</v>
      </c>
      <c r="L4" s="1">
        <v>0</v>
      </c>
      <c r="M4" s="1">
        <v>0.14883713905809101</v>
      </c>
      <c r="N4" s="1">
        <v>0</v>
      </c>
      <c r="O4" s="1">
        <v>0</v>
      </c>
      <c r="P4" s="1">
        <v>0</v>
      </c>
    </row>
    <row r="5" spans="1:16" x14ac:dyDescent="0.25">
      <c r="A5">
        <v>0</v>
      </c>
      <c r="B5" s="1">
        <v>1.0625451827298901E-2</v>
      </c>
      <c r="C5" s="1">
        <v>0.117764395922115</v>
      </c>
      <c r="D5" s="1">
        <v>0.31075805747365898</v>
      </c>
      <c r="E5" s="1">
        <v>0</v>
      </c>
      <c r="F5" s="1">
        <v>0</v>
      </c>
      <c r="G5" s="1">
        <v>7.4486258316951201E-2</v>
      </c>
      <c r="H5" s="1">
        <v>0</v>
      </c>
      <c r="I5" s="1">
        <v>0</v>
      </c>
      <c r="J5" s="1">
        <v>8.4170731888507599E-2</v>
      </c>
      <c r="K5" s="1">
        <v>6.62548357361291E-2</v>
      </c>
      <c r="L5" s="1">
        <v>2.0389952556611E-2</v>
      </c>
      <c r="M5" s="1">
        <v>0</v>
      </c>
      <c r="N5" s="1">
        <v>0</v>
      </c>
      <c r="O5" s="1">
        <v>0</v>
      </c>
      <c r="P5" s="1">
        <v>0</v>
      </c>
    </row>
    <row r="6" spans="1:16" x14ac:dyDescent="0.25">
      <c r="A6">
        <v>0</v>
      </c>
      <c r="B6" s="1">
        <v>4.8405792824195298E-2</v>
      </c>
      <c r="C6" s="1">
        <v>0.103188559880181</v>
      </c>
      <c r="D6" s="1">
        <v>0.15305487512640001</v>
      </c>
      <c r="E6" s="1">
        <v>4.15688586803672E-2</v>
      </c>
      <c r="F6" s="1">
        <v>1.6749120217260698E-2</v>
      </c>
      <c r="G6" s="1">
        <v>0.103759620371251</v>
      </c>
      <c r="H6" s="1">
        <v>1.6107148251170302E-2</v>
      </c>
      <c r="I6" s="1">
        <v>5.2595293012916901E-3</v>
      </c>
      <c r="J6" s="1">
        <v>0.10690348511395301</v>
      </c>
      <c r="K6" s="1">
        <v>0</v>
      </c>
      <c r="L6" s="1">
        <v>0</v>
      </c>
      <c r="M6" s="1">
        <v>6.5931674060374298E-2</v>
      </c>
      <c r="N6" s="1">
        <v>0.106641424391893</v>
      </c>
      <c r="O6" s="1">
        <v>0</v>
      </c>
      <c r="P6" s="1">
        <v>0</v>
      </c>
    </row>
    <row r="7" spans="1:16" x14ac:dyDescent="0.25">
      <c r="A7">
        <v>0</v>
      </c>
      <c r="B7" s="1">
        <v>3.6659431498580503E-2</v>
      </c>
      <c r="C7" s="1">
        <v>0.286424149686483</v>
      </c>
      <c r="D7" s="1">
        <v>1.18163562515297E-2</v>
      </c>
      <c r="E7" s="1">
        <v>3.66385301116533E-2</v>
      </c>
      <c r="F7" s="1">
        <v>3.3179851568508702E-2</v>
      </c>
      <c r="G7" s="1">
        <v>0</v>
      </c>
      <c r="H7" s="1">
        <v>0</v>
      </c>
      <c r="I7" s="1">
        <v>3.7790153801126103E-2</v>
      </c>
      <c r="J7" s="1">
        <v>4.6078091912371501E-4</v>
      </c>
      <c r="K7" s="1">
        <v>7.7047459091898501E-2</v>
      </c>
      <c r="L7" s="1">
        <v>0</v>
      </c>
      <c r="M7" s="1">
        <v>1.0932606606661699E-2</v>
      </c>
      <c r="N7" s="1">
        <v>5.58543333325092E-2</v>
      </c>
      <c r="O7" s="1">
        <v>4.77938039535067E-2</v>
      </c>
      <c r="P7" s="1">
        <v>0</v>
      </c>
    </row>
    <row r="8" spans="1:16" x14ac:dyDescent="0.25">
      <c r="A8">
        <v>0</v>
      </c>
      <c r="B8" s="1">
        <v>9.6710431584950393E-2</v>
      </c>
      <c r="C8" s="1">
        <v>1.6250214996081799E-2</v>
      </c>
      <c r="D8" s="1">
        <v>2.8299032820090098E-2</v>
      </c>
      <c r="E8" s="1">
        <v>0</v>
      </c>
      <c r="F8" s="1">
        <v>0.10744657578298</v>
      </c>
      <c r="G8" s="1">
        <v>0</v>
      </c>
      <c r="H8" s="1">
        <v>2.8474530341827699E-2</v>
      </c>
      <c r="I8" s="1">
        <v>2.1953231382712799E-2</v>
      </c>
      <c r="J8" s="1">
        <v>7.09460837377935E-3</v>
      </c>
      <c r="K8" s="1">
        <v>2.4437973487389398E-3</v>
      </c>
      <c r="L8" s="1">
        <v>9.9594611119281501E-2</v>
      </c>
      <c r="M8" s="1">
        <v>3.8498135931066102E-2</v>
      </c>
      <c r="N8" s="1">
        <v>5.8871484293460702E-2</v>
      </c>
      <c r="O8" s="1">
        <v>0.11187129407639899</v>
      </c>
      <c r="P8" s="1">
        <v>0</v>
      </c>
    </row>
    <row r="9" spans="1:16" x14ac:dyDescent="0.25">
      <c r="A9">
        <v>0</v>
      </c>
      <c r="B9" s="1">
        <v>0.14359061667365</v>
      </c>
      <c r="C9" s="1">
        <v>6.8614694913222404E-2</v>
      </c>
      <c r="D9" s="1">
        <v>3.1380724191750198E-2</v>
      </c>
      <c r="E9" s="1">
        <v>1.0567706142460701E-2</v>
      </c>
      <c r="F9" s="1">
        <v>5.1198523702463597E-2</v>
      </c>
      <c r="G9" s="1">
        <v>0</v>
      </c>
      <c r="H9" s="1">
        <v>2.5743687536186301E-2</v>
      </c>
      <c r="I9" s="1">
        <v>2.8999934349626402E-4</v>
      </c>
      <c r="J9" s="1">
        <v>0</v>
      </c>
      <c r="K9" s="1">
        <v>2.9984978262156601E-2</v>
      </c>
      <c r="L9" s="1">
        <v>9.7193777937419804E-2</v>
      </c>
      <c r="M9" s="1">
        <v>2.20194948137157E-2</v>
      </c>
      <c r="N9" s="1">
        <v>5.8816729234007298E-2</v>
      </c>
      <c r="O9" s="1">
        <v>6.5710811533258695E-2</v>
      </c>
      <c r="P9" s="1">
        <v>0</v>
      </c>
    </row>
    <row r="10" spans="1:16" x14ac:dyDescent="0.25">
      <c r="A10">
        <v>0</v>
      </c>
      <c r="B10" s="1">
        <v>0.115517228641353</v>
      </c>
      <c r="C10" s="1">
        <v>0.31881723942748502</v>
      </c>
      <c r="D10" s="1">
        <v>1.2528715439030801E-2</v>
      </c>
      <c r="E10" s="1">
        <v>0</v>
      </c>
      <c r="F10" s="1">
        <v>0</v>
      </c>
      <c r="G10" s="1">
        <v>2.3070051211553699E-2</v>
      </c>
      <c r="H10" s="1">
        <v>0</v>
      </c>
      <c r="I10" s="1">
        <v>0</v>
      </c>
      <c r="J10" s="1">
        <v>0</v>
      </c>
      <c r="K10" s="1">
        <v>2.5844800378133199E-2</v>
      </c>
      <c r="L10" s="1">
        <v>9.8739385583532305E-3</v>
      </c>
      <c r="M10" s="1">
        <v>3.8410260125892898E-3</v>
      </c>
      <c r="N10" s="1">
        <v>2.8103809812795302E-3</v>
      </c>
      <c r="O10" s="1">
        <v>8.7111087386793198E-2</v>
      </c>
      <c r="P10" s="1">
        <v>0</v>
      </c>
    </row>
    <row r="11" spans="1:16" x14ac:dyDescent="0.25">
      <c r="A11">
        <v>0</v>
      </c>
      <c r="B11" s="1">
        <v>2.2762018604102801E-2</v>
      </c>
      <c r="C11" s="1">
        <v>5.0016821063899403E-2</v>
      </c>
      <c r="D11" s="1">
        <v>4.4514042093267099E-2</v>
      </c>
      <c r="E11" s="1">
        <v>4.0943482574269802E-2</v>
      </c>
      <c r="F11" s="1">
        <v>3.7045905931238798E-2</v>
      </c>
      <c r="G11" s="1">
        <v>8.2715358619623494E-2</v>
      </c>
      <c r="H11" s="1">
        <v>0</v>
      </c>
      <c r="I11" s="1">
        <v>6.2580316774947201E-2</v>
      </c>
      <c r="J11" s="1">
        <v>6.6098528367565093E-2</v>
      </c>
      <c r="K11" s="1">
        <v>0</v>
      </c>
      <c r="L11" s="1">
        <v>0.15500045202392901</v>
      </c>
      <c r="M11" s="1">
        <v>9.1842262425655893E-3</v>
      </c>
      <c r="N11" s="1">
        <v>0</v>
      </c>
      <c r="O11" s="1">
        <v>0</v>
      </c>
      <c r="P11" s="1">
        <v>0</v>
      </c>
    </row>
    <row r="12" spans="1:16" x14ac:dyDescent="0.25">
      <c r="A12">
        <v>0</v>
      </c>
      <c r="B12" s="1">
        <v>6.7613739444343901E-2</v>
      </c>
      <c r="C12" s="1">
        <v>4.0124660990421397E-2</v>
      </c>
      <c r="D12" s="1">
        <v>3.8031672837820801E-2</v>
      </c>
      <c r="E12" s="1">
        <v>2.5081177354102601E-2</v>
      </c>
      <c r="F12" s="1">
        <v>6.6093336419784003E-3</v>
      </c>
      <c r="G12" s="1">
        <v>0</v>
      </c>
      <c r="H12" s="1">
        <v>0</v>
      </c>
      <c r="I12" s="1">
        <v>2.5999536764883799E-2</v>
      </c>
      <c r="J12" s="1">
        <v>2.95470002100887E-2</v>
      </c>
      <c r="K12" s="1">
        <v>0</v>
      </c>
      <c r="L12" s="1">
        <v>0.235237998158874</v>
      </c>
      <c r="M12" s="1">
        <v>1.04046692274012E-2</v>
      </c>
      <c r="N12" s="1">
        <v>7.1990864711288197E-2</v>
      </c>
      <c r="O12" s="1">
        <v>0</v>
      </c>
      <c r="P12" s="1">
        <v>0</v>
      </c>
    </row>
    <row r="13" spans="1:16" x14ac:dyDescent="0.25">
      <c r="A13">
        <v>0</v>
      </c>
      <c r="B13" s="1">
        <v>0.27137257186860603</v>
      </c>
      <c r="C13" s="1">
        <v>0</v>
      </c>
      <c r="D13" s="1">
        <v>0</v>
      </c>
      <c r="E13" s="1">
        <v>0</v>
      </c>
      <c r="F13" s="1">
        <v>4.4632072311984898E-2</v>
      </c>
      <c r="G13" s="1">
        <v>0</v>
      </c>
      <c r="H13" s="1">
        <v>1.2521413999192901E-2</v>
      </c>
      <c r="I13" s="1">
        <v>1.12570512994175E-2</v>
      </c>
      <c r="J13" s="1">
        <v>0</v>
      </c>
      <c r="K13" s="1">
        <v>0</v>
      </c>
      <c r="L13" s="1">
        <v>0</v>
      </c>
      <c r="M13" s="1">
        <v>0</v>
      </c>
      <c r="N13" s="1">
        <v>0.14673479989264701</v>
      </c>
      <c r="O13" s="1">
        <v>0.16464802242239801</v>
      </c>
      <c r="P13" s="1">
        <v>0</v>
      </c>
    </row>
    <row r="14" spans="1:16" x14ac:dyDescent="0.25">
      <c r="A14">
        <v>0</v>
      </c>
      <c r="B14" s="1">
        <v>8.8155402860829995E-3</v>
      </c>
      <c r="C14" s="1">
        <v>0</v>
      </c>
      <c r="D14" s="1">
        <v>9.3367703663982005E-2</v>
      </c>
      <c r="E14" s="1">
        <v>0</v>
      </c>
      <c r="F14" s="1">
        <v>6.7413801325901704E-2</v>
      </c>
      <c r="G14" s="1">
        <v>0.12706056061391</v>
      </c>
      <c r="H14" s="1">
        <v>3.02864391291554E-2</v>
      </c>
      <c r="I14" s="1">
        <v>0</v>
      </c>
      <c r="J14" s="1">
        <v>0.192590719625439</v>
      </c>
      <c r="K14" s="1">
        <v>0</v>
      </c>
      <c r="L14" s="1">
        <v>1.3404262758188399E-2</v>
      </c>
      <c r="M14" s="1">
        <v>0.15246956578467499</v>
      </c>
      <c r="N14" s="1">
        <v>0</v>
      </c>
      <c r="O14" s="1">
        <v>9.7663986818668502E-2</v>
      </c>
      <c r="P14" s="1">
        <v>0</v>
      </c>
    </row>
    <row r="15" spans="1:16" x14ac:dyDescent="0.25">
      <c r="A15">
        <v>0</v>
      </c>
      <c r="B15" s="1">
        <v>0.194738837386631</v>
      </c>
      <c r="C15" s="1">
        <v>0.103458148508189</v>
      </c>
      <c r="D15" s="1">
        <v>4.23906817005964E-2</v>
      </c>
      <c r="E15" s="1">
        <v>0</v>
      </c>
      <c r="F15" s="1">
        <v>2.79803911366725E-2</v>
      </c>
      <c r="G15" s="1">
        <v>2.0397085618823401E-2</v>
      </c>
      <c r="H15" s="1">
        <v>3.1258484510363E-3</v>
      </c>
      <c r="I15" s="1">
        <v>0</v>
      </c>
      <c r="J15" s="1">
        <v>2.1554361208000799E-4</v>
      </c>
      <c r="K15" s="1">
        <v>1.0537211514060099E-2</v>
      </c>
      <c r="L15" s="1">
        <v>9.4503116604346002E-2</v>
      </c>
      <c r="M15" s="1">
        <v>0</v>
      </c>
      <c r="N15" s="1">
        <v>1.2049526504898701E-2</v>
      </c>
      <c r="O15" s="1">
        <v>6.0377930805422503E-2</v>
      </c>
      <c r="P15" s="1">
        <v>0</v>
      </c>
    </row>
    <row r="16" spans="1:16" x14ac:dyDescent="0.25">
      <c r="A16">
        <v>0</v>
      </c>
      <c r="B16" s="1">
        <v>2.6844937478566099E-2</v>
      </c>
      <c r="C16" s="1">
        <v>0</v>
      </c>
      <c r="D16" s="1">
        <v>6.2874994020692396E-2</v>
      </c>
      <c r="E16" s="1">
        <v>0</v>
      </c>
      <c r="F16" s="1">
        <v>0.15917993471747399</v>
      </c>
      <c r="G16" s="1">
        <v>0</v>
      </c>
      <c r="H16" s="1">
        <v>0</v>
      </c>
      <c r="I16" s="1">
        <v>0</v>
      </c>
      <c r="J16" s="1">
        <v>1.67697508434504E-2</v>
      </c>
      <c r="K16" s="1">
        <v>0</v>
      </c>
      <c r="L16" s="1">
        <v>0</v>
      </c>
      <c r="M16" s="1">
        <v>6.8725699909279901E-3</v>
      </c>
      <c r="N16" s="1">
        <v>3.5062211189998603E-2</v>
      </c>
      <c r="O16" s="1">
        <v>0.29859510026640501</v>
      </c>
      <c r="P16" s="1">
        <v>0</v>
      </c>
    </row>
    <row r="17" spans="1:16" x14ac:dyDescent="0.25">
      <c r="A17">
        <v>0</v>
      </c>
      <c r="B17" s="1">
        <v>0.12861361147123501</v>
      </c>
      <c r="C17" s="1">
        <v>9.9669525325533602E-3</v>
      </c>
      <c r="D17" s="1">
        <v>0.100342626938743</v>
      </c>
      <c r="E17" s="1">
        <v>0</v>
      </c>
      <c r="F17" s="1">
        <v>6.2519172349210603E-2</v>
      </c>
      <c r="G17" s="1">
        <v>2.8239365179347699E-2</v>
      </c>
      <c r="H17" s="1">
        <v>0</v>
      </c>
      <c r="I17" s="1">
        <v>0</v>
      </c>
      <c r="J17" s="1">
        <v>0.105347373938769</v>
      </c>
      <c r="K17" s="1">
        <v>0</v>
      </c>
      <c r="L17" s="1">
        <v>0.10240199146631</v>
      </c>
      <c r="M17" s="1">
        <v>5.3211248971826802E-2</v>
      </c>
      <c r="N17" s="1">
        <v>8.7571627222458592E-3</v>
      </c>
      <c r="O17" s="1">
        <v>4.5642652382490302E-2</v>
      </c>
      <c r="P17" s="1">
        <v>0</v>
      </c>
    </row>
    <row r="18" spans="1:16" x14ac:dyDescent="0.25">
      <c r="A18">
        <v>1</v>
      </c>
      <c r="B18" s="1">
        <v>0</v>
      </c>
      <c r="C18" s="1">
        <v>9.9206854794818194E-2</v>
      </c>
      <c r="D18" s="1">
        <v>0</v>
      </c>
      <c r="E18" s="1">
        <v>0</v>
      </c>
      <c r="F18" s="1">
        <v>0</v>
      </c>
      <c r="G18" s="1">
        <v>0</v>
      </c>
      <c r="H18" s="1">
        <v>7.2718223956008701E-2</v>
      </c>
      <c r="I18" s="1">
        <v>0.39631670824330401</v>
      </c>
      <c r="J18" s="1">
        <v>0</v>
      </c>
      <c r="K18" s="1">
        <v>0</v>
      </c>
      <c r="L18" s="1">
        <v>0</v>
      </c>
      <c r="M18" s="1">
        <v>0</v>
      </c>
      <c r="N18" s="1">
        <v>1.17777361364637E-2</v>
      </c>
      <c r="O18" s="1">
        <v>0</v>
      </c>
      <c r="P18" s="1">
        <v>0</v>
      </c>
    </row>
    <row r="19" spans="1:16" x14ac:dyDescent="0.25">
      <c r="A19">
        <v>1</v>
      </c>
      <c r="B19" s="1">
        <v>8.34124089885908E-2</v>
      </c>
      <c r="C19" s="1">
        <v>6.49841953073651E-2</v>
      </c>
      <c r="D19" s="1">
        <v>4.84488318058552E-2</v>
      </c>
      <c r="E19" s="1">
        <v>1.7980583474583901E-2</v>
      </c>
      <c r="F19" s="1">
        <v>6.7120452525166699E-2</v>
      </c>
      <c r="G19" s="1">
        <v>1.32763334418536E-2</v>
      </c>
      <c r="H19" s="1">
        <v>0.12632083037601</v>
      </c>
      <c r="I19" s="1">
        <v>4.2442814709236401E-2</v>
      </c>
      <c r="J19" s="1">
        <v>0</v>
      </c>
      <c r="K19" s="1">
        <v>9.3609880792150005E-2</v>
      </c>
      <c r="L19" s="1">
        <v>0</v>
      </c>
      <c r="M19" s="1">
        <v>0</v>
      </c>
      <c r="N19" s="1">
        <v>0.13457809571160601</v>
      </c>
      <c r="O19" s="1">
        <v>0</v>
      </c>
      <c r="P19" s="1">
        <v>3.07827249807778E-2</v>
      </c>
    </row>
    <row r="20" spans="1:16" x14ac:dyDescent="0.25">
      <c r="A20">
        <v>1</v>
      </c>
      <c r="B20" s="1">
        <v>0</v>
      </c>
      <c r="C20" s="1">
        <v>0</v>
      </c>
      <c r="D20" s="1">
        <v>0</v>
      </c>
      <c r="E20" s="1">
        <v>7.77671247287825E-2</v>
      </c>
      <c r="F20" s="1">
        <v>3.8543302206034699E-3</v>
      </c>
      <c r="G20" s="1">
        <v>1.6282123504798102E-2</v>
      </c>
      <c r="H20" s="1">
        <v>0.32916419906424799</v>
      </c>
      <c r="I20" s="1">
        <v>8.2333336397127296E-2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3.2415458904505598E-3</v>
      </c>
    </row>
    <row r="21" spans="1:16" x14ac:dyDescent="0.25">
      <c r="A21">
        <v>1</v>
      </c>
      <c r="B21" s="1">
        <v>0</v>
      </c>
      <c r="C21" s="1">
        <v>0.113886039682444</v>
      </c>
      <c r="D21" s="1">
        <v>0</v>
      </c>
      <c r="E21" s="1">
        <v>0.131038926944294</v>
      </c>
      <c r="F21" s="1">
        <v>5.2105176872385504E-3</v>
      </c>
      <c r="G21" s="1">
        <v>4.7702585480186598E-2</v>
      </c>
      <c r="H21" s="1">
        <v>0</v>
      </c>
      <c r="I21" s="1">
        <v>0.115459153970967</v>
      </c>
      <c r="J21" s="1">
        <v>0</v>
      </c>
      <c r="K21" s="1">
        <v>9.3985540574035506E-2</v>
      </c>
      <c r="L21" s="1">
        <v>1.32367948892916E-2</v>
      </c>
      <c r="M21" s="1">
        <v>0</v>
      </c>
      <c r="N21" s="1">
        <v>1.7370823469189101E-2</v>
      </c>
      <c r="O21" s="1">
        <v>2.4198600736339899E-2</v>
      </c>
      <c r="P21" s="1">
        <v>9.1708528499759006E-3</v>
      </c>
    </row>
    <row r="22" spans="1:16" x14ac:dyDescent="0.25">
      <c r="A22">
        <v>1</v>
      </c>
      <c r="B22" s="1">
        <v>4.1779986672342397E-3</v>
      </c>
      <c r="C22" s="1">
        <v>9.0489012471137706E-2</v>
      </c>
      <c r="D22" s="1">
        <v>5.9657627216138003E-3</v>
      </c>
      <c r="E22" s="1">
        <v>5.15141425113829E-2</v>
      </c>
      <c r="F22" s="1">
        <v>2.26232048124058E-2</v>
      </c>
      <c r="G22" s="1">
        <v>0</v>
      </c>
      <c r="H22" s="1">
        <v>0.226211336978907</v>
      </c>
      <c r="I22" s="1">
        <v>0.11130651692896899</v>
      </c>
      <c r="J22" s="1">
        <v>1.03208745220269E-2</v>
      </c>
      <c r="K22" s="1">
        <v>2.8400072263465002E-2</v>
      </c>
      <c r="L22" s="1">
        <v>3.40754418283787E-3</v>
      </c>
      <c r="M22" s="1">
        <v>8.2659338255174097E-4</v>
      </c>
      <c r="N22" s="1">
        <v>0</v>
      </c>
      <c r="O22" s="1">
        <v>0</v>
      </c>
      <c r="P22" s="1">
        <v>0</v>
      </c>
    </row>
    <row r="23" spans="1:16" x14ac:dyDescent="0.25">
      <c r="A23">
        <v>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9.6129028662441704E-2</v>
      </c>
      <c r="I23" s="1">
        <v>0.286523035315837</v>
      </c>
      <c r="J23" s="1">
        <v>2.2392181983236802E-2</v>
      </c>
      <c r="K23" s="1">
        <v>0</v>
      </c>
      <c r="L23" s="1">
        <v>1.5506716529613201E-2</v>
      </c>
      <c r="M23" s="1">
        <v>0</v>
      </c>
      <c r="N23" s="1">
        <v>0</v>
      </c>
      <c r="O23" s="1">
        <v>0.123875552346152</v>
      </c>
      <c r="P23" s="1">
        <v>0</v>
      </c>
    </row>
    <row r="24" spans="1:16" x14ac:dyDescent="0.25">
      <c r="A24">
        <v>1</v>
      </c>
      <c r="B24" s="1">
        <v>0</v>
      </c>
      <c r="C24" s="1">
        <v>2.84634639857483E-2</v>
      </c>
      <c r="D24" s="1">
        <v>0</v>
      </c>
      <c r="E24" s="1">
        <v>0.21641444615344299</v>
      </c>
      <c r="F24" s="1">
        <v>1.0117348342945E-2</v>
      </c>
      <c r="G24" s="1">
        <v>0</v>
      </c>
      <c r="H24" s="1">
        <v>8.2669992235041595E-2</v>
      </c>
      <c r="I24" s="1">
        <v>0</v>
      </c>
      <c r="J24" s="1">
        <v>2.7667237634789799E-4</v>
      </c>
      <c r="K24" s="1">
        <v>4.3848467092931998E-2</v>
      </c>
      <c r="L24" s="1">
        <v>1.9294889934294301E-2</v>
      </c>
      <c r="M24" s="1">
        <v>2.8990681192025401E-3</v>
      </c>
      <c r="N24" s="1">
        <v>0</v>
      </c>
      <c r="O24" s="1">
        <v>0</v>
      </c>
      <c r="P24" s="1">
        <v>9.0905114766050801E-2</v>
      </c>
    </row>
    <row r="25" spans="1:16" x14ac:dyDescent="0.25">
      <c r="A25">
        <v>1</v>
      </c>
      <c r="B25" s="1">
        <v>4.3584965454959703E-3</v>
      </c>
      <c r="C25" s="1">
        <v>0</v>
      </c>
      <c r="D25" s="1">
        <v>1.8273014941292201E-2</v>
      </c>
      <c r="E25" s="1">
        <v>7.8760059716705702E-2</v>
      </c>
      <c r="F25" s="1">
        <v>4.0461239646389598E-2</v>
      </c>
      <c r="G25" s="1">
        <v>1.45668785156141E-2</v>
      </c>
      <c r="H25" s="1">
        <v>0.136163808419661</v>
      </c>
      <c r="I25" s="1">
        <v>0.101735562928148</v>
      </c>
      <c r="J25" s="1">
        <v>8.3573096033977695E-2</v>
      </c>
      <c r="K25" s="1">
        <v>0</v>
      </c>
      <c r="L25" s="1">
        <v>8.5114114916576694E-3</v>
      </c>
      <c r="M25" s="1">
        <v>0</v>
      </c>
      <c r="N25" s="1">
        <v>2.8677600027134799E-2</v>
      </c>
      <c r="O25" s="1">
        <v>2.0463903144987299E-2</v>
      </c>
      <c r="P25" s="1">
        <v>7.6266384450461196E-3</v>
      </c>
    </row>
    <row r="26" spans="1:16" x14ac:dyDescent="0.25">
      <c r="A26">
        <v>1</v>
      </c>
      <c r="B26" s="1">
        <v>0</v>
      </c>
      <c r="C26" s="1">
        <v>0</v>
      </c>
      <c r="D26" s="1">
        <v>0</v>
      </c>
      <c r="E26" s="1">
        <v>8.3838612935599299E-2</v>
      </c>
      <c r="F26" s="1">
        <v>1.41937952513525E-2</v>
      </c>
      <c r="G26" s="1">
        <v>6.8322284652142703E-6</v>
      </c>
      <c r="H26" s="1">
        <v>0.132411389946299</v>
      </c>
      <c r="I26" s="1">
        <v>0.13367380321241301</v>
      </c>
      <c r="J26" s="1">
        <v>0</v>
      </c>
      <c r="K26" s="1">
        <v>0</v>
      </c>
      <c r="L26" s="1">
        <v>0.126840249596883</v>
      </c>
      <c r="M26" s="1">
        <v>0</v>
      </c>
      <c r="N26" s="1">
        <v>1.7404246618332699E-2</v>
      </c>
      <c r="O26" s="1">
        <v>2.1007340446765201E-2</v>
      </c>
      <c r="P26" s="1">
        <v>0</v>
      </c>
    </row>
    <row r="27" spans="1:16" x14ac:dyDescent="0.25">
      <c r="A27">
        <v>1</v>
      </c>
      <c r="B27" s="1">
        <v>0</v>
      </c>
      <c r="C27" s="1">
        <v>0</v>
      </c>
      <c r="D27" s="1">
        <v>0</v>
      </c>
      <c r="E27" s="1">
        <v>0.24796635514104701</v>
      </c>
      <c r="F27" s="1">
        <v>0</v>
      </c>
      <c r="G27" s="1">
        <v>0</v>
      </c>
      <c r="H27" s="1">
        <v>0</v>
      </c>
      <c r="I27" s="1">
        <v>5.26490920168869E-3</v>
      </c>
      <c r="J27" s="1">
        <v>0</v>
      </c>
      <c r="K27" s="1">
        <v>0.108352327202898</v>
      </c>
      <c r="L27" s="1">
        <v>1.7874103154883102E-2</v>
      </c>
      <c r="M27" s="1">
        <v>0</v>
      </c>
      <c r="N27" s="1">
        <v>7.3189966391627804E-3</v>
      </c>
      <c r="O27" s="1">
        <v>0</v>
      </c>
      <c r="P27" s="1">
        <v>0.13786719929538099</v>
      </c>
    </row>
    <row r="28" spans="1:16" x14ac:dyDescent="0.25">
      <c r="A28">
        <v>1</v>
      </c>
      <c r="B28" s="1">
        <v>0</v>
      </c>
      <c r="C28" s="1">
        <v>0</v>
      </c>
      <c r="D28" s="1">
        <v>0</v>
      </c>
      <c r="E28" s="1">
        <v>9.6948848022018502E-2</v>
      </c>
      <c r="F28" s="1">
        <v>0</v>
      </c>
      <c r="G28" s="1">
        <v>0</v>
      </c>
      <c r="H28" s="1">
        <v>2.2303183034526001E-2</v>
      </c>
      <c r="I28" s="1">
        <v>0</v>
      </c>
      <c r="J28" s="1">
        <v>0</v>
      </c>
      <c r="K28" s="1">
        <v>6.9784959309131797E-2</v>
      </c>
      <c r="L28" s="1">
        <v>0</v>
      </c>
      <c r="M28" s="1">
        <v>0</v>
      </c>
      <c r="N28" s="1">
        <v>0</v>
      </c>
      <c r="O28" s="1">
        <v>0</v>
      </c>
      <c r="P28" s="1">
        <v>0.38643013915059898</v>
      </c>
    </row>
    <row r="29" spans="1:16" x14ac:dyDescent="0.25">
      <c r="A29">
        <v>1</v>
      </c>
      <c r="B29" s="1">
        <v>0</v>
      </c>
      <c r="C29" s="1">
        <v>2.9458885301988001E-2</v>
      </c>
      <c r="D29" s="1">
        <v>5.3332615982911398E-2</v>
      </c>
      <c r="E29" s="1">
        <v>0.10288605838583</v>
      </c>
      <c r="F29" s="1">
        <v>4.9583632205631402E-3</v>
      </c>
      <c r="G29" s="1">
        <v>0.108967218745974</v>
      </c>
      <c r="H29" s="1">
        <v>0</v>
      </c>
      <c r="I29" s="1">
        <v>0.16211264245180801</v>
      </c>
      <c r="J29" s="1">
        <v>6.4470000945300102E-2</v>
      </c>
      <c r="K29" s="1">
        <v>0</v>
      </c>
      <c r="L29" s="1">
        <v>0</v>
      </c>
      <c r="M29" s="1">
        <v>0</v>
      </c>
      <c r="N29" s="1">
        <v>7.4460061102093397E-2</v>
      </c>
      <c r="O29" s="1">
        <v>0</v>
      </c>
      <c r="P29" s="1">
        <v>0</v>
      </c>
    </row>
    <row r="30" spans="1:16" x14ac:dyDescent="0.25">
      <c r="A30">
        <v>1</v>
      </c>
      <c r="B30" s="1">
        <v>5.7744592169965095E-4</v>
      </c>
      <c r="C30" s="1">
        <v>9.7818311886846906E-2</v>
      </c>
      <c r="D30" s="1">
        <v>0</v>
      </c>
      <c r="E30" s="1">
        <v>7.8712124980609505E-2</v>
      </c>
      <c r="F30" s="1">
        <v>8.3236279702800897E-2</v>
      </c>
      <c r="G30" s="1">
        <v>0</v>
      </c>
      <c r="H30" s="1">
        <v>7.7351684701239404E-2</v>
      </c>
      <c r="I30" s="1">
        <v>6.7544708428834199E-2</v>
      </c>
      <c r="J30" s="1">
        <v>1.32573400337062E-2</v>
      </c>
      <c r="K30" s="1">
        <v>1.3832370582408E-2</v>
      </c>
      <c r="L30" s="1">
        <v>5.7868908994309402E-2</v>
      </c>
      <c r="M30" s="1">
        <v>0</v>
      </c>
      <c r="N30" s="1">
        <v>0</v>
      </c>
      <c r="O30" s="1">
        <v>4.8574001151848401E-2</v>
      </c>
      <c r="P30" s="1">
        <v>0</v>
      </c>
    </row>
    <row r="31" spans="1:16" x14ac:dyDescent="0.25">
      <c r="A31">
        <v>1</v>
      </c>
      <c r="B31" s="1">
        <v>3.4830193341675302E-2</v>
      </c>
      <c r="C31" s="1">
        <v>0</v>
      </c>
      <c r="D31" s="1">
        <v>4.26252993794193E-3</v>
      </c>
      <c r="E31" s="1">
        <v>0.175017116068649</v>
      </c>
      <c r="F31" s="1">
        <v>8.2551537018143301E-3</v>
      </c>
      <c r="G31" s="1">
        <v>0</v>
      </c>
      <c r="H31" s="1">
        <v>0.18733654330963601</v>
      </c>
      <c r="I31" s="1">
        <v>2.7727489185482599E-2</v>
      </c>
      <c r="J31" s="1">
        <v>2.1125736156694601E-2</v>
      </c>
      <c r="K31" s="1">
        <v>8.2725400901386605E-3</v>
      </c>
      <c r="L31" s="1">
        <v>3.34171703089014E-3</v>
      </c>
      <c r="M31" s="1">
        <v>0</v>
      </c>
      <c r="N31" s="1">
        <v>2.7905344303329301E-2</v>
      </c>
      <c r="O31" s="1">
        <v>0</v>
      </c>
      <c r="P31" s="1">
        <v>1.1975209253067E-2</v>
      </c>
    </row>
    <row r="32" spans="1:16" x14ac:dyDescent="0.25">
      <c r="A32">
        <v>1</v>
      </c>
      <c r="B32" s="1">
        <v>8.0138245318562298E-2</v>
      </c>
      <c r="C32" s="1">
        <v>0</v>
      </c>
      <c r="D32" s="1">
        <v>0</v>
      </c>
      <c r="E32" s="1">
        <v>0.17091416979051</v>
      </c>
      <c r="F32" s="1">
        <v>0</v>
      </c>
      <c r="G32" s="1">
        <v>5.5938625894366304E-3</v>
      </c>
      <c r="H32" s="1">
        <v>0.124848187512097</v>
      </c>
      <c r="I32" s="1">
        <v>2.1870505399785599E-2</v>
      </c>
      <c r="J32" s="1">
        <v>0</v>
      </c>
      <c r="K32" s="1">
        <v>0</v>
      </c>
      <c r="L32" s="1">
        <v>4.4247166982928597E-2</v>
      </c>
      <c r="M32" s="1">
        <v>3.5981606587714203E-2</v>
      </c>
      <c r="N32" s="1">
        <v>2.2375587895412299E-2</v>
      </c>
      <c r="O32" s="1">
        <v>3.6015746197654901E-2</v>
      </c>
      <c r="P32" s="1">
        <v>0</v>
      </c>
    </row>
    <row r="33" spans="1:16" x14ac:dyDescent="0.25">
      <c r="A33">
        <v>1</v>
      </c>
      <c r="B33" s="1">
        <v>0</v>
      </c>
      <c r="C33" s="1">
        <v>7.3774501518851898E-2</v>
      </c>
      <c r="D33" s="1">
        <v>5.7930815093086303E-3</v>
      </c>
      <c r="E33" s="1">
        <v>0.183726372609779</v>
      </c>
      <c r="F33" s="1">
        <v>0</v>
      </c>
      <c r="G33" s="1">
        <v>0</v>
      </c>
      <c r="H33" s="1">
        <v>7.25158179432175E-2</v>
      </c>
      <c r="I33" s="1">
        <v>1.47384628875769E-2</v>
      </c>
      <c r="J33" s="1">
        <v>1.9842909406542601E-2</v>
      </c>
      <c r="K33" s="1">
        <v>6.0817746937844398E-2</v>
      </c>
      <c r="L33" s="1">
        <v>1.0009167406213101E-2</v>
      </c>
      <c r="M33" s="1">
        <v>0</v>
      </c>
      <c r="N33" s="1">
        <v>7.3437756530253995E-4</v>
      </c>
      <c r="O33" s="1">
        <v>0</v>
      </c>
      <c r="P33" s="1">
        <v>7.1614922882514795E-2</v>
      </c>
    </row>
    <row r="34" spans="1:16" x14ac:dyDescent="0.25">
      <c r="A34">
        <v>1</v>
      </c>
      <c r="B34" s="1">
        <v>1.30259248215951E-2</v>
      </c>
      <c r="C34" s="1">
        <v>6.0818151403629499E-2</v>
      </c>
      <c r="D34" s="1">
        <v>6.7320134271926205E-5</v>
      </c>
      <c r="E34" s="1">
        <v>4.1345578270211403E-2</v>
      </c>
      <c r="F34" s="1">
        <v>3.57992668207468E-2</v>
      </c>
      <c r="G34" s="1">
        <v>3.0629631675867901E-3</v>
      </c>
      <c r="H34" s="1">
        <v>6.79465332407167E-2</v>
      </c>
      <c r="I34" s="1">
        <v>7.4356980401112605E-2</v>
      </c>
      <c r="J34" s="1">
        <v>7.1392179065373096E-2</v>
      </c>
      <c r="K34" s="1">
        <v>6.17213314721725E-2</v>
      </c>
      <c r="L34" s="1">
        <v>2.8706502483323799E-2</v>
      </c>
      <c r="M34" s="1">
        <v>0</v>
      </c>
      <c r="N34" s="1">
        <v>0</v>
      </c>
      <c r="O34" s="1">
        <v>2.4926952645255601E-2</v>
      </c>
      <c r="P34" s="1">
        <v>5.4386118159134897E-2</v>
      </c>
    </row>
    <row r="35" spans="1:16" x14ac:dyDescent="0.25">
      <c r="A35">
        <v>1</v>
      </c>
      <c r="B35" s="1">
        <v>0</v>
      </c>
      <c r="C35" s="1">
        <v>1.16635118768163E-2</v>
      </c>
      <c r="D35" s="1">
        <v>0</v>
      </c>
      <c r="E35" s="1">
        <v>9.1473956526308603E-2</v>
      </c>
      <c r="F35" s="1">
        <v>5.9427913066816202E-4</v>
      </c>
      <c r="G35" s="1">
        <v>1.8040036310919601E-2</v>
      </c>
      <c r="H35" s="1">
        <v>0.12377045209375</v>
      </c>
      <c r="I35" s="1">
        <v>0</v>
      </c>
      <c r="J35" s="1">
        <v>0</v>
      </c>
      <c r="K35" s="1">
        <v>4.3358033418468001E-2</v>
      </c>
      <c r="L35" s="1">
        <v>0</v>
      </c>
      <c r="M35" s="1">
        <v>0</v>
      </c>
      <c r="N35" s="1">
        <v>0</v>
      </c>
      <c r="O35" s="1">
        <v>6.0361188849481001E-3</v>
      </c>
      <c r="P35" s="1">
        <v>0.255556408462078</v>
      </c>
    </row>
  </sheetData>
  <sortState xmlns:xlrd2="http://schemas.microsoft.com/office/spreadsheetml/2017/richdata2" ref="A1:P35">
    <sortCondition ref="A1"/>
  </sortState>
  <conditionalFormatting sqref="B1:P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5"/>
  <sheetViews>
    <sheetView workbookViewId="0">
      <selection activeCell="R16" sqref="R16"/>
    </sheetView>
  </sheetViews>
  <sheetFormatPr defaultRowHeight="15" x14ac:dyDescent="0.25"/>
  <sheetData>
    <row r="1" spans="1:16" x14ac:dyDescent="0.25">
      <c r="A1">
        <v>0</v>
      </c>
      <c r="B1" s="1">
        <v>4.1585912966771103E-2</v>
      </c>
      <c r="C1" s="1">
        <v>0</v>
      </c>
      <c r="D1" s="1">
        <v>0.14123741803336101</v>
      </c>
      <c r="E1" s="1">
        <v>0</v>
      </c>
      <c r="F1" s="1">
        <v>0.258507325829754</v>
      </c>
      <c r="G1" s="1">
        <v>3.6282110602013397E-2</v>
      </c>
      <c r="H1" s="1">
        <v>3.6416075226678599E-2</v>
      </c>
      <c r="I1" s="1">
        <v>5.1875594661522804E-3</v>
      </c>
      <c r="J1" s="1">
        <v>0</v>
      </c>
      <c r="K1" s="1">
        <v>0</v>
      </c>
      <c r="L1" s="1">
        <v>0</v>
      </c>
      <c r="M1" s="1">
        <v>0.15982054386477301</v>
      </c>
      <c r="N1" s="1">
        <v>0.210189307774199</v>
      </c>
      <c r="O1" s="1">
        <v>8.5514140752112108E-3</v>
      </c>
      <c r="P1" s="1">
        <v>0</v>
      </c>
    </row>
    <row r="2" spans="1:16" x14ac:dyDescent="0.25">
      <c r="A2">
        <v>0</v>
      </c>
      <c r="B2" s="1">
        <v>0</v>
      </c>
      <c r="C2" s="1">
        <v>7.3768556250206696E-3</v>
      </c>
      <c r="D2" s="1">
        <v>0.155149871370203</v>
      </c>
      <c r="E2" s="1">
        <v>0</v>
      </c>
      <c r="F2" s="1">
        <v>0</v>
      </c>
      <c r="G2" s="1">
        <v>0.43730261455172298</v>
      </c>
      <c r="H2" s="1">
        <v>0</v>
      </c>
      <c r="I2" s="1">
        <v>0</v>
      </c>
      <c r="J2" s="1">
        <v>0.20891970660374801</v>
      </c>
      <c r="K2" s="1">
        <v>0</v>
      </c>
      <c r="L2" s="1">
        <v>0</v>
      </c>
      <c r="M2" s="1">
        <v>0.14883713905809101</v>
      </c>
      <c r="N2" s="1">
        <v>0</v>
      </c>
      <c r="O2" s="1">
        <v>0</v>
      </c>
      <c r="P2" s="1">
        <v>0</v>
      </c>
    </row>
    <row r="3" spans="1:16" x14ac:dyDescent="0.25">
      <c r="A3">
        <v>0</v>
      </c>
      <c r="B3" s="1">
        <v>1.0625451827298901E-2</v>
      </c>
      <c r="C3" s="1">
        <v>0.117764395922115</v>
      </c>
      <c r="D3" s="1">
        <v>0.31075805747365898</v>
      </c>
      <c r="E3" s="1">
        <v>0</v>
      </c>
      <c r="F3" s="1">
        <v>0</v>
      </c>
      <c r="G3" s="1">
        <v>7.4486258316951201E-2</v>
      </c>
      <c r="H3" s="1">
        <v>0</v>
      </c>
      <c r="I3" s="1">
        <v>0</v>
      </c>
      <c r="J3" s="1">
        <v>8.4170731888507599E-2</v>
      </c>
      <c r="K3" s="1">
        <v>6.62548357361291E-2</v>
      </c>
      <c r="L3" s="1">
        <v>2.0389952556611E-2</v>
      </c>
      <c r="M3" s="1">
        <v>0</v>
      </c>
      <c r="N3" s="1">
        <v>0</v>
      </c>
      <c r="O3" s="1">
        <v>0</v>
      </c>
      <c r="P3" s="1">
        <v>0</v>
      </c>
    </row>
    <row r="4" spans="1:16" x14ac:dyDescent="0.25">
      <c r="A4">
        <v>0</v>
      </c>
      <c r="B4" s="1">
        <v>4.8405792824195298E-2</v>
      </c>
      <c r="C4" s="1">
        <v>0.103188559880181</v>
      </c>
      <c r="D4" s="1">
        <v>0.15305487512640001</v>
      </c>
      <c r="E4" s="1">
        <v>4.15688586803672E-2</v>
      </c>
      <c r="F4" s="1">
        <v>1.6749120217260698E-2</v>
      </c>
      <c r="G4" s="1">
        <v>0.103759620371251</v>
      </c>
      <c r="H4" s="1">
        <v>1.6107148251170302E-2</v>
      </c>
      <c r="I4" s="1">
        <v>5.2595293012916901E-3</v>
      </c>
      <c r="J4" s="1">
        <v>0.10690348511395301</v>
      </c>
      <c r="K4" s="1">
        <v>0</v>
      </c>
      <c r="L4" s="1">
        <v>0</v>
      </c>
      <c r="M4" s="1">
        <v>6.5931674060374298E-2</v>
      </c>
      <c r="N4" s="1">
        <v>0.106641424391893</v>
      </c>
      <c r="O4" s="1">
        <v>0</v>
      </c>
      <c r="P4" s="1">
        <v>0</v>
      </c>
    </row>
    <row r="5" spans="1:16" x14ac:dyDescent="0.25">
      <c r="A5">
        <v>0</v>
      </c>
      <c r="B5" s="1">
        <v>2.2762018604102801E-2</v>
      </c>
      <c r="C5" s="1">
        <v>5.0016821063899403E-2</v>
      </c>
      <c r="D5" s="1">
        <v>4.4514042093267099E-2</v>
      </c>
      <c r="E5" s="1">
        <v>4.0943482574269802E-2</v>
      </c>
      <c r="F5" s="1">
        <v>3.7045905931238798E-2</v>
      </c>
      <c r="G5" s="1">
        <v>8.2715358619623494E-2</v>
      </c>
      <c r="H5" s="1">
        <v>0</v>
      </c>
      <c r="I5" s="1">
        <v>6.2580316774947201E-2</v>
      </c>
      <c r="J5" s="1">
        <v>6.6098528367565093E-2</v>
      </c>
      <c r="K5" s="1">
        <v>0</v>
      </c>
      <c r="L5" s="1">
        <v>0.15500045202392901</v>
      </c>
      <c r="M5" s="1">
        <v>9.1842262425655893E-3</v>
      </c>
      <c r="N5" s="1">
        <v>0</v>
      </c>
      <c r="O5" s="1">
        <v>0</v>
      </c>
      <c r="P5" s="1">
        <v>0</v>
      </c>
    </row>
    <row r="6" spans="1:16" x14ac:dyDescent="0.25">
      <c r="A6">
        <v>0</v>
      </c>
      <c r="B6" s="1">
        <v>8.8155402860829995E-3</v>
      </c>
      <c r="C6" s="1">
        <v>0</v>
      </c>
      <c r="D6" s="1">
        <v>9.3367703663982005E-2</v>
      </c>
      <c r="E6" s="1">
        <v>0</v>
      </c>
      <c r="F6" s="1">
        <v>6.7413801325901704E-2</v>
      </c>
      <c r="G6" s="1">
        <v>0.12706056061391</v>
      </c>
      <c r="H6" s="1">
        <v>3.02864391291554E-2</v>
      </c>
      <c r="I6" s="1">
        <v>0</v>
      </c>
      <c r="J6" s="1">
        <v>0.192590719625439</v>
      </c>
      <c r="K6" s="1">
        <v>0</v>
      </c>
      <c r="L6" s="1">
        <v>1.3404262758188399E-2</v>
      </c>
      <c r="M6" s="1">
        <v>0.15246956578467499</v>
      </c>
      <c r="N6" s="1">
        <v>0</v>
      </c>
      <c r="O6" s="1">
        <v>9.7663986818668502E-2</v>
      </c>
      <c r="P6" s="1">
        <v>0</v>
      </c>
    </row>
    <row r="7" spans="1:16" x14ac:dyDescent="0.25">
      <c r="A7">
        <v>0</v>
      </c>
      <c r="B7" s="1">
        <v>0</v>
      </c>
      <c r="C7" s="1">
        <v>2.9458885301988001E-2</v>
      </c>
      <c r="D7" s="1">
        <v>5.3332615982911398E-2</v>
      </c>
      <c r="E7" s="1">
        <v>0.10288605838583</v>
      </c>
      <c r="F7" s="1">
        <v>4.9583632205631402E-3</v>
      </c>
      <c r="G7" s="1">
        <v>0.108967218745974</v>
      </c>
      <c r="H7" s="1">
        <v>0</v>
      </c>
      <c r="I7" s="1">
        <v>0.16211264245180801</v>
      </c>
      <c r="J7" s="1">
        <v>6.4470000945300102E-2</v>
      </c>
      <c r="K7" s="1">
        <v>0</v>
      </c>
      <c r="L7" s="1">
        <v>0</v>
      </c>
      <c r="M7" s="1">
        <v>0</v>
      </c>
      <c r="N7" s="1">
        <v>7.4460061102093397E-2</v>
      </c>
      <c r="O7" s="1">
        <v>0</v>
      </c>
      <c r="P7" s="1">
        <v>0</v>
      </c>
    </row>
    <row r="8" spans="1:16" x14ac:dyDescent="0.25">
      <c r="A8">
        <v>0</v>
      </c>
      <c r="B8" s="1">
        <v>0.12861361147123501</v>
      </c>
      <c r="C8" s="1">
        <v>9.9669525325533602E-3</v>
      </c>
      <c r="D8" s="1">
        <v>0.100342626938743</v>
      </c>
      <c r="E8" s="1">
        <v>0</v>
      </c>
      <c r="F8" s="1">
        <v>6.2519172349210603E-2</v>
      </c>
      <c r="G8" s="1">
        <v>2.8239365179347699E-2</v>
      </c>
      <c r="H8" s="1">
        <v>0</v>
      </c>
      <c r="I8" s="1">
        <v>0</v>
      </c>
      <c r="J8" s="1">
        <v>0.105347373938769</v>
      </c>
      <c r="K8" s="1">
        <v>0</v>
      </c>
      <c r="L8" s="1">
        <v>0.10240199146631</v>
      </c>
      <c r="M8" s="1">
        <v>5.3211248971826802E-2</v>
      </c>
      <c r="N8" s="1">
        <v>8.7571627222458592E-3</v>
      </c>
      <c r="O8" s="1">
        <v>4.5642652382490302E-2</v>
      </c>
      <c r="P8" s="1">
        <v>0</v>
      </c>
    </row>
    <row r="9" spans="1:16" x14ac:dyDescent="0.25">
      <c r="A9">
        <v>1</v>
      </c>
      <c r="B9" s="1">
        <v>0</v>
      </c>
      <c r="C9" s="1">
        <v>9.9206854794818194E-2</v>
      </c>
      <c r="D9" s="1">
        <v>0</v>
      </c>
      <c r="E9" s="1">
        <v>0</v>
      </c>
      <c r="F9" s="1">
        <v>0</v>
      </c>
      <c r="G9" s="1">
        <v>0</v>
      </c>
      <c r="H9" s="1">
        <v>7.2718223956008701E-2</v>
      </c>
      <c r="I9" s="1">
        <v>0.39631670824330401</v>
      </c>
      <c r="J9" s="1">
        <v>0</v>
      </c>
      <c r="K9" s="1">
        <v>0</v>
      </c>
      <c r="L9" s="1">
        <v>0</v>
      </c>
      <c r="M9" s="1">
        <v>0</v>
      </c>
      <c r="N9" s="1">
        <v>1.17777361364637E-2</v>
      </c>
      <c r="O9" s="1">
        <v>0</v>
      </c>
      <c r="P9" s="1">
        <v>0</v>
      </c>
    </row>
    <row r="10" spans="1:16" x14ac:dyDescent="0.25">
      <c r="A10">
        <v>1</v>
      </c>
      <c r="B10" s="1">
        <v>0</v>
      </c>
      <c r="C10" s="1">
        <v>0</v>
      </c>
      <c r="D10" s="1">
        <v>0</v>
      </c>
      <c r="E10" s="1">
        <v>7.77671247287825E-2</v>
      </c>
      <c r="F10" s="1">
        <v>3.8543302206034699E-3</v>
      </c>
      <c r="G10" s="1">
        <v>1.6282123504798102E-2</v>
      </c>
      <c r="H10" s="1">
        <v>0.32916419906424799</v>
      </c>
      <c r="I10" s="1">
        <v>8.2333336397127296E-2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3.2415458904505598E-3</v>
      </c>
    </row>
    <row r="11" spans="1:16" x14ac:dyDescent="0.25">
      <c r="A11">
        <v>1</v>
      </c>
      <c r="B11" s="1">
        <v>0</v>
      </c>
      <c r="C11" s="1">
        <v>0.113886039682444</v>
      </c>
      <c r="D11" s="1">
        <v>0</v>
      </c>
      <c r="E11" s="1">
        <v>0.131038926944294</v>
      </c>
      <c r="F11" s="1">
        <v>5.2105176872385504E-3</v>
      </c>
      <c r="G11" s="1">
        <v>4.7702585480186598E-2</v>
      </c>
      <c r="H11" s="1">
        <v>0</v>
      </c>
      <c r="I11" s="1">
        <v>0.115459153970967</v>
      </c>
      <c r="J11" s="1">
        <v>0</v>
      </c>
      <c r="K11" s="1">
        <v>9.3985540574035506E-2</v>
      </c>
      <c r="L11" s="1">
        <v>1.32367948892916E-2</v>
      </c>
      <c r="M11" s="1">
        <v>0</v>
      </c>
      <c r="N11" s="1">
        <v>1.7370823469189101E-2</v>
      </c>
      <c r="O11" s="1">
        <v>2.4198600736339899E-2</v>
      </c>
      <c r="P11" s="1">
        <v>9.1708528499759006E-3</v>
      </c>
    </row>
    <row r="12" spans="1:16" x14ac:dyDescent="0.25">
      <c r="A12">
        <v>1</v>
      </c>
      <c r="B12" s="1">
        <v>4.1779986672342397E-3</v>
      </c>
      <c r="C12" s="1">
        <v>9.0489012471137706E-2</v>
      </c>
      <c r="D12" s="1">
        <v>5.9657627216138003E-3</v>
      </c>
      <c r="E12" s="1">
        <v>5.15141425113829E-2</v>
      </c>
      <c r="F12" s="1">
        <v>2.26232048124058E-2</v>
      </c>
      <c r="G12" s="1">
        <v>0</v>
      </c>
      <c r="H12" s="1">
        <v>0.226211336978907</v>
      </c>
      <c r="I12" s="1">
        <v>0.11130651692896899</v>
      </c>
      <c r="J12" s="1">
        <v>1.03208745220269E-2</v>
      </c>
      <c r="K12" s="1">
        <v>2.8400072263465002E-2</v>
      </c>
      <c r="L12" s="1">
        <v>3.40754418283787E-3</v>
      </c>
      <c r="M12" s="1">
        <v>8.2659338255174097E-4</v>
      </c>
      <c r="N12" s="1">
        <v>0</v>
      </c>
      <c r="O12" s="1">
        <v>0</v>
      </c>
      <c r="P12" s="1">
        <v>0</v>
      </c>
    </row>
    <row r="13" spans="1:16" x14ac:dyDescent="0.25">
      <c r="A13">
        <v>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9.6129028662441704E-2</v>
      </c>
      <c r="I13" s="1">
        <v>0.286523035315837</v>
      </c>
      <c r="J13" s="1">
        <v>2.2392181983236802E-2</v>
      </c>
      <c r="K13" s="1">
        <v>0</v>
      </c>
      <c r="L13" s="1">
        <v>1.5506716529613201E-2</v>
      </c>
      <c r="M13" s="1">
        <v>0</v>
      </c>
      <c r="N13" s="1">
        <v>0</v>
      </c>
      <c r="O13" s="1">
        <v>0.123875552346152</v>
      </c>
      <c r="P13" s="1">
        <v>0</v>
      </c>
    </row>
    <row r="14" spans="1:16" x14ac:dyDescent="0.25">
      <c r="A14">
        <v>1</v>
      </c>
      <c r="B14" s="1">
        <v>0</v>
      </c>
      <c r="C14" s="1">
        <v>2.84634639857483E-2</v>
      </c>
      <c r="D14" s="1">
        <v>0</v>
      </c>
      <c r="E14" s="1">
        <v>0.21641444615344299</v>
      </c>
      <c r="F14" s="1">
        <v>1.0117348342945E-2</v>
      </c>
      <c r="G14" s="1">
        <v>0</v>
      </c>
      <c r="H14" s="1">
        <v>8.2669992235041595E-2</v>
      </c>
      <c r="I14" s="1">
        <v>0</v>
      </c>
      <c r="J14" s="1">
        <v>2.7667237634789799E-4</v>
      </c>
      <c r="K14" s="1">
        <v>4.3848467092931998E-2</v>
      </c>
      <c r="L14" s="1">
        <v>1.9294889934294301E-2</v>
      </c>
      <c r="M14" s="1">
        <v>2.8990681192025401E-3</v>
      </c>
      <c r="N14" s="1">
        <v>0</v>
      </c>
      <c r="O14" s="1">
        <v>0</v>
      </c>
      <c r="P14" s="1">
        <v>9.0905114766050801E-2</v>
      </c>
    </row>
    <row r="15" spans="1:16" x14ac:dyDescent="0.25">
      <c r="A15">
        <v>1</v>
      </c>
      <c r="B15" s="1">
        <v>4.3584965454959703E-3</v>
      </c>
      <c r="C15" s="1">
        <v>0</v>
      </c>
      <c r="D15" s="1">
        <v>1.8273014941292201E-2</v>
      </c>
      <c r="E15" s="1">
        <v>7.8760059716705702E-2</v>
      </c>
      <c r="F15" s="1">
        <v>4.0461239646389598E-2</v>
      </c>
      <c r="G15" s="1">
        <v>1.45668785156141E-2</v>
      </c>
      <c r="H15" s="1">
        <v>0.136163808419661</v>
      </c>
      <c r="I15" s="1">
        <v>0.101735562928148</v>
      </c>
      <c r="J15" s="1">
        <v>8.3573096033977695E-2</v>
      </c>
      <c r="K15" s="1">
        <v>0</v>
      </c>
      <c r="L15" s="1">
        <v>8.5114114916576694E-3</v>
      </c>
      <c r="M15" s="1">
        <v>0</v>
      </c>
      <c r="N15" s="1">
        <v>2.8677600027134799E-2</v>
      </c>
      <c r="O15" s="1">
        <v>2.0463903144987299E-2</v>
      </c>
      <c r="P15" s="1">
        <v>7.6266384450461196E-3</v>
      </c>
    </row>
    <row r="16" spans="1:16" x14ac:dyDescent="0.25">
      <c r="A16">
        <v>1</v>
      </c>
      <c r="B16" s="1">
        <v>0</v>
      </c>
      <c r="C16" s="1">
        <v>0</v>
      </c>
      <c r="D16" s="1">
        <v>0</v>
      </c>
      <c r="E16" s="1">
        <v>8.3838612935599299E-2</v>
      </c>
      <c r="F16" s="1">
        <v>1.41937952513525E-2</v>
      </c>
      <c r="G16" s="1">
        <v>6.8322284652142703E-6</v>
      </c>
      <c r="H16" s="1">
        <v>0.132411389946299</v>
      </c>
      <c r="I16" s="1">
        <v>0.13367380321241301</v>
      </c>
      <c r="J16" s="1">
        <v>0</v>
      </c>
      <c r="K16" s="1">
        <v>0</v>
      </c>
      <c r="L16" s="1">
        <v>0.126840249596883</v>
      </c>
      <c r="M16" s="1">
        <v>0</v>
      </c>
      <c r="N16" s="1">
        <v>1.7404246618332699E-2</v>
      </c>
      <c r="O16" s="1">
        <v>2.1007340446765201E-2</v>
      </c>
      <c r="P16" s="1">
        <v>0</v>
      </c>
    </row>
    <row r="17" spans="1:16" x14ac:dyDescent="0.25">
      <c r="A17">
        <v>1</v>
      </c>
      <c r="B17" s="1">
        <v>0</v>
      </c>
      <c r="C17" s="1">
        <v>0</v>
      </c>
      <c r="D17" s="1">
        <v>0</v>
      </c>
      <c r="E17" s="1">
        <v>0.24796635514104701</v>
      </c>
      <c r="F17" s="1">
        <v>0</v>
      </c>
      <c r="G17" s="1">
        <v>0</v>
      </c>
      <c r="H17" s="1">
        <v>0</v>
      </c>
      <c r="I17" s="1">
        <v>5.26490920168869E-3</v>
      </c>
      <c r="J17" s="1">
        <v>0</v>
      </c>
      <c r="K17" s="1">
        <v>0.108352327202898</v>
      </c>
      <c r="L17" s="1">
        <v>1.7874103154883102E-2</v>
      </c>
      <c r="M17" s="1">
        <v>0</v>
      </c>
      <c r="N17" s="1">
        <v>7.3189966391627804E-3</v>
      </c>
      <c r="O17" s="1">
        <v>0</v>
      </c>
      <c r="P17" s="1">
        <v>0.13786719929538099</v>
      </c>
    </row>
    <row r="18" spans="1:16" x14ac:dyDescent="0.25">
      <c r="A18">
        <v>1</v>
      </c>
      <c r="B18" s="1">
        <v>0</v>
      </c>
      <c r="C18" s="1">
        <v>0</v>
      </c>
      <c r="D18" s="1">
        <v>0</v>
      </c>
      <c r="E18" s="1">
        <v>9.6948848022018502E-2</v>
      </c>
      <c r="F18" s="1">
        <v>0</v>
      </c>
      <c r="G18" s="1">
        <v>0</v>
      </c>
      <c r="H18" s="1">
        <v>2.2303183034526001E-2</v>
      </c>
      <c r="I18" s="1">
        <v>0</v>
      </c>
      <c r="J18" s="1">
        <v>0</v>
      </c>
      <c r="K18" s="1">
        <v>6.9784959309131797E-2</v>
      </c>
      <c r="L18" s="1">
        <v>0</v>
      </c>
      <c r="M18" s="1">
        <v>0</v>
      </c>
      <c r="N18" s="1">
        <v>0</v>
      </c>
      <c r="O18" s="1">
        <v>0</v>
      </c>
      <c r="P18" s="1">
        <v>0.38643013915059898</v>
      </c>
    </row>
    <row r="19" spans="1:16" x14ac:dyDescent="0.25">
      <c r="A19">
        <v>1</v>
      </c>
      <c r="B19" s="1">
        <v>5.7744592169965095E-4</v>
      </c>
      <c r="C19" s="1">
        <v>9.7818311886846906E-2</v>
      </c>
      <c r="D19" s="1">
        <v>0</v>
      </c>
      <c r="E19" s="1">
        <v>7.8712124980609505E-2</v>
      </c>
      <c r="F19" s="1">
        <v>8.3236279702800897E-2</v>
      </c>
      <c r="G19" s="1">
        <v>0</v>
      </c>
      <c r="H19" s="1">
        <v>7.7351684701239404E-2</v>
      </c>
      <c r="I19" s="1">
        <v>6.7544708428834199E-2</v>
      </c>
      <c r="J19" s="1">
        <v>1.32573400337062E-2</v>
      </c>
      <c r="K19" s="1">
        <v>1.3832370582408E-2</v>
      </c>
      <c r="L19" s="1">
        <v>5.7868908994309402E-2</v>
      </c>
      <c r="M19" s="1">
        <v>0</v>
      </c>
      <c r="N19" s="1">
        <v>0</v>
      </c>
      <c r="O19" s="1">
        <v>4.8574001151848401E-2</v>
      </c>
      <c r="P19" s="1">
        <v>0</v>
      </c>
    </row>
    <row r="20" spans="1:16" x14ac:dyDescent="0.25">
      <c r="A20">
        <v>1</v>
      </c>
      <c r="B20" s="1">
        <v>3.4830193341675302E-2</v>
      </c>
      <c r="C20" s="1">
        <v>0</v>
      </c>
      <c r="D20" s="1">
        <v>4.26252993794193E-3</v>
      </c>
      <c r="E20" s="1">
        <v>0.175017116068649</v>
      </c>
      <c r="F20" s="1">
        <v>8.2551537018143301E-3</v>
      </c>
      <c r="G20" s="1">
        <v>0</v>
      </c>
      <c r="H20" s="1">
        <v>0.18733654330963601</v>
      </c>
      <c r="I20" s="1">
        <v>2.7727489185482599E-2</v>
      </c>
      <c r="J20" s="1">
        <v>2.1125736156694601E-2</v>
      </c>
      <c r="K20" s="1">
        <v>8.2725400901386605E-3</v>
      </c>
      <c r="L20" s="1">
        <v>3.34171703089014E-3</v>
      </c>
      <c r="M20" s="1">
        <v>0</v>
      </c>
      <c r="N20" s="1">
        <v>2.7905344303329301E-2</v>
      </c>
      <c r="O20" s="1">
        <v>0</v>
      </c>
      <c r="P20" s="1">
        <v>1.1975209253067E-2</v>
      </c>
    </row>
    <row r="21" spans="1:16" x14ac:dyDescent="0.25">
      <c r="A21">
        <v>1</v>
      </c>
      <c r="B21" s="1">
        <v>8.0138245318562298E-2</v>
      </c>
      <c r="C21" s="1">
        <v>0</v>
      </c>
      <c r="D21" s="1">
        <v>0</v>
      </c>
      <c r="E21" s="1">
        <v>0.17091416979051</v>
      </c>
      <c r="F21" s="1">
        <v>0</v>
      </c>
      <c r="G21" s="1">
        <v>5.5938625894366304E-3</v>
      </c>
      <c r="H21" s="1">
        <v>0.124848187512097</v>
      </c>
      <c r="I21" s="1">
        <v>2.1870505399785599E-2</v>
      </c>
      <c r="J21" s="1">
        <v>0</v>
      </c>
      <c r="K21" s="1">
        <v>0</v>
      </c>
      <c r="L21" s="1">
        <v>4.4247166982928597E-2</v>
      </c>
      <c r="M21" s="1">
        <v>3.5981606587714203E-2</v>
      </c>
      <c r="N21" s="1">
        <v>2.2375587895412299E-2</v>
      </c>
      <c r="O21" s="1">
        <v>3.6015746197654901E-2</v>
      </c>
      <c r="P21" s="1">
        <v>0</v>
      </c>
    </row>
    <row r="22" spans="1:16" x14ac:dyDescent="0.25">
      <c r="A22">
        <v>1</v>
      </c>
      <c r="B22" s="1">
        <v>0</v>
      </c>
      <c r="C22" s="1">
        <v>7.3774501518851898E-2</v>
      </c>
      <c r="D22" s="1">
        <v>5.7930815093086303E-3</v>
      </c>
      <c r="E22" s="1">
        <v>0.183726372609779</v>
      </c>
      <c r="F22" s="1">
        <v>0</v>
      </c>
      <c r="G22" s="1">
        <v>0</v>
      </c>
      <c r="H22" s="1">
        <v>7.25158179432175E-2</v>
      </c>
      <c r="I22" s="1">
        <v>1.47384628875769E-2</v>
      </c>
      <c r="J22" s="1">
        <v>1.9842909406542601E-2</v>
      </c>
      <c r="K22" s="1">
        <v>6.0817746937844398E-2</v>
      </c>
      <c r="L22" s="1">
        <v>1.0009167406213101E-2</v>
      </c>
      <c r="M22" s="1">
        <v>0</v>
      </c>
      <c r="N22" s="1">
        <v>7.3437756530253995E-4</v>
      </c>
      <c r="O22" s="1">
        <v>0</v>
      </c>
      <c r="P22" s="1">
        <v>7.1614922882514795E-2</v>
      </c>
    </row>
    <row r="23" spans="1:16" x14ac:dyDescent="0.25">
      <c r="A23">
        <v>1</v>
      </c>
      <c r="B23" s="1">
        <v>1.30259248215951E-2</v>
      </c>
      <c r="C23" s="1">
        <v>6.0818151403629499E-2</v>
      </c>
      <c r="D23" s="1">
        <v>6.7320134271926205E-5</v>
      </c>
      <c r="E23" s="1">
        <v>4.1345578270211403E-2</v>
      </c>
      <c r="F23" s="1">
        <v>3.57992668207468E-2</v>
      </c>
      <c r="G23" s="1">
        <v>3.0629631675867901E-3</v>
      </c>
      <c r="H23" s="1">
        <v>6.79465332407167E-2</v>
      </c>
      <c r="I23" s="1">
        <v>7.4356980401112605E-2</v>
      </c>
      <c r="J23" s="1">
        <v>7.1392179065373096E-2</v>
      </c>
      <c r="K23" s="1">
        <v>6.17213314721725E-2</v>
      </c>
      <c r="L23" s="1">
        <v>2.8706502483323799E-2</v>
      </c>
      <c r="M23" s="1">
        <v>0</v>
      </c>
      <c r="N23" s="1">
        <v>0</v>
      </c>
      <c r="O23" s="1">
        <v>2.4926952645255601E-2</v>
      </c>
      <c r="P23" s="1">
        <v>5.4386118159134897E-2</v>
      </c>
    </row>
    <row r="24" spans="1:16" x14ac:dyDescent="0.25">
      <c r="A24">
        <v>1</v>
      </c>
      <c r="B24" s="1">
        <v>0</v>
      </c>
      <c r="C24" s="1">
        <v>1.16635118768163E-2</v>
      </c>
      <c r="D24" s="1">
        <v>0</v>
      </c>
      <c r="E24" s="1">
        <v>9.1473956526308603E-2</v>
      </c>
      <c r="F24" s="1">
        <v>5.9427913066816202E-4</v>
      </c>
      <c r="G24" s="1">
        <v>1.8040036310919601E-2</v>
      </c>
      <c r="H24" s="1">
        <v>0.12377045209375</v>
      </c>
      <c r="I24" s="1">
        <v>0</v>
      </c>
      <c r="J24" s="1">
        <v>0</v>
      </c>
      <c r="K24" s="1">
        <v>4.3358033418468001E-2</v>
      </c>
      <c r="L24" s="1">
        <v>0</v>
      </c>
      <c r="M24" s="1">
        <v>0</v>
      </c>
      <c r="N24" s="1">
        <v>0</v>
      </c>
      <c r="O24" s="1">
        <v>6.0361188849481001E-3</v>
      </c>
      <c r="P24" s="1">
        <v>0.255556408462078</v>
      </c>
    </row>
    <row r="25" spans="1:16" x14ac:dyDescent="0.25">
      <c r="A25">
        <v>2</v>
      </c>
      <c r="B25" s="1">
        <v>9.2129738519135099E-2</v>
      </c>
      <c r="C25" s="1">
        <v>0.21468565432800499</v>
      </c>
      <c r="D25" s="1">
        <v>1.5963108151432401E-2</v>
      </c>
      <c r="E25" s="1">
        <v>2.6433179768917101E-2</v>
      </c>
      <c r="F25" s="1">
        <v>3.67701838635386E-2</v>
      </c>
      <c r="G25" s="1">
        <v>3.9268061130822499E-2</v>
      </c>
      <c r="H25" s="1">
        <v>0</v>
      </c>
      <c r="I25" s="1">
        <v>7.27703637377764E-2</v>
      </c>
      <c r="J25" s="1">
        <v>5.7191148336030999E-2</v>
      </c>
      <c r="K25" s="1">
        <v>0</v>
      </c>
      <c r="L25" s="1">
        <v>1.4219599953339801E-2</v>
      </c>
      <c r="M25" s="1">
        <v>0</v>
      </c>
      <c r="N25" s="1">
        <v>2.13826138691511E-2</v>
      </c>
      <c r="O25" s="1">
        <v>1.6752761513935101E-2</v>
      </c>
      <c r="P25" s="1">
        <v>0</v>
      </c>
    </row>
    <row r="26" spans="1:16" x14ac:dyDescent="0.25">
      <c r="A26">
        <v>2</v>
      </c>
      <c r="B26" s="1">
        <v>0.194687959693982</v>
      </c>
      <c r="C26" s="1">
        <v>0.20935535025892901</v>
      </c>
      <c r="D26" s="1">
        <v>9.2040536237444608E-3</v>
      </c>
      <c r="E26" s="1">
        <v>0</v>
      </c>
      <c r="F26" s="1">
        <v>3.2601172706519299E-2</v>
      </c>
      <c r="G26" s="1">
        <v>5.50178729680022E-3</v>
      </c>
      <c r="H26" s="1">
        <v>3.7072916430261199E-2</v>
      </c>
      <c r="I26" s="1">
        <v>0</v>
      </c>
      <c r="J26" s="1">
        <v>0</v>
      </c>
      <c r="K26" s="1">
        <v>0</v>
      </c>
      <c r="L26" s="1">
        <v>5.7087654998438798E-2</v>
      </c>
      <c r="M26" s="1">
        <v>2.1025104884479E-2</v>
      </c>
      <c r="N26" s="1">
        <v>0</v>
      </c>
      <c r="O26" s="1">
        <v>0</v>
      </c>
      <c r="P26" s="1">
        <v>0</v>
      </c>
    </row>
    <row r="27" spans="1:16" x14ac:dyDescent="0.25">
      <c r="A27">
        <v>2</v>
      </c>
      <c r="B27" s="1">
        <v>8.34124089885908E-2</v>
      </c>
      <c r="C27" s="1">
        <v>6.49841953073651E-2</v>
      </c>
      <c r="D27" s="1">
        <v>4.84488318058552E-2</v>
      </c>
      <c r="E27" s="1">
        <v>1.7980583474583901E-2</v>
      </c>
      <c r="F27" s="1">
        <v>6.7120452525166699E-2</v>
      </c>
      <c r="G27" s="1">
        <v>1.32763334418536E-2</v>
      </c>
      <c r="H27" s="1">
        <v>0.12632083037601</v>
      </c>
      <c r="I27" s="1">
        <v>4.2442814709236401E-2</v>
      </c>
      <c r="J27" s="1">
        <v>0</v>
      </c>
      <c r="K27" s="1">
        <v>9.3609880792150005E-2</v>
      </c>
      <c r="L27" s="1">
        <v>0</v>
      </c>
      <c r="M27" s="1">
        <v>0</v>
      </c>
      <c r="N27" s="1">
        <v>0.13457809571160601</v>
      </c>
      <c r="O27" s="1">
        <v>0</v>
      </c>
      <c r="P27" s="1">
        <v>3.07827249807778E-2</v>
      </c>
    </row>
    <row r="28" spans="1:16" x14ac:dyDescent="0.25">
      <c r="A28">
        <v>2</v>
      </c>
      <c r="B28" s="1">
        <v>3.6659431498580503E-2</v>
      </c>
      <c r="C28" s="1">
        <v>0.286424149686483</v>
      </c>
      <c r="D28" s="1">
        <v>1.18163562515297E-2</v>
      </c>
      <c r="E28" s="1">
        <v>3.66385301116533E-2</v>
      </c>
      <c r="F28" s="1">
        <v>3.3179851568508702E-2</v>
      </c>
      <c r="G28" s="1">
        <v>0</v>
      </c>
      <c r="H28" s="1">
        <v>0</v>
      </c>
      <c r="I28" s="1">
        <v>3.7790153801126103E-2</v>
      </c>
      <c r="J28" s="1">
        <v>4.6078091912371501E-4</v>
      </c>
      <c r="K28" s="1">
        <v>7.7047459091898501E-2</v>
      </c>
      <c r="L28" s="1">
        <v>0</v>
      </c>
      <c r="M28" s="1">
        <v>1.0932606606661699E-2</v>
      </c>
      <c r="N28" s="1">
        <v>5.58543333325092E-2</v>
      </c>
      <c r="O28" s="1">
        <v>4.77938039535067E-2</v>
      </c>
      <c r="P28" s="1">
        <v>0</v>
      </c>
    </row>
    <row r="29" spans="1:16" x14ac:dyDescent="0.25">
      <c r="A29">
        <v>2</v>
      </c>
      <c r="B29" s="1">
        <v>9.6710431584950393E-2</v>
      </c>
      <c r="C29" s="1">
        <v>1.6250214996081799E-2</v>
      </c>
      <c r="D29" s="1">
        <v>2.8299032820090098E-2</v>
      </c>
      <c r="E29" s="1">
        <v>0</v>
      </c>
      <c r="F29" s="1">
        <v>0.10744657578298</v>
      </c>
      <c r="G29" s="1">
        <v>0</v>
      </c>
      <c r="H29" s="1">
        <v>2.8474530341827699E-2</v>
      </c>
      <c r="I29" s="1">
        <v>2.1953231382712799E-2</v>
      </c>
      <c r="J29" s="1">
        <v>7.09460837377935E-3</v>
      </c>
      <c r="K29" s="1">
        <v>2.4437973487389398E-3</v>
      </c>
      <c r="L29" s="1">
        <v>9.9594611119281501E-2</v>
      </c>
      <c r="M29" s="1">
        <v>3.8498135931066102E-2</v>
      </c>
      <c r="N29" s="1">
        <v>5.8871484293460702E-2</v>
      </c>
      <c r="O29" s="1">
        <v>0.11187129407639899</v>
      </c>
      <c r="P29" s="1">
        <v>0</v>
      </c>
    </row>
    <row r="30" spans="1:16" x14ac:dyDescent="0.25">
      <c r="A30">
        <v>2</v>
      </c>
      <c r="B30" s="1">
        <v>0.14359061667365</v>
      </c>
      <c r="C30" s="1">
        <v>6.8614694913222404E-2</v>
      </c>
      <c r="D30" s="1">
        <v>3.1380724191750198E-2</v>
      </c>
      <c r="E30" s="1">
        <v>1.0567706142460701E-2</v>
      </c>
      <c r="F30" s="1">
        <v>5.1198523702463597E-2</v>
      </c>
      <c r="G30" s="1">
        <v>0</v>
      </c>
      <c r="H30" s="1">
        <v>2.5743687536186301E-2</v>
      </c>
      <c r="I30" s="1">
        <v>2.8999934349626402E-4</v>
      </c>
      <c r="J30" s="1">
        <v>0</v>
      </c>
      <c r="K30" s="1">
        <v>2.9984978262156601E-2</v>
      </c>
      <c r="L30" s="1">
        <v>9.7193777937419804E-2</v>
      </c>
      <c r="M30" s="1">
        <v>2.20194948137157E-2</v>
      </c>
      <c r="N30" s="1">
        <v>5.8816729234007298E-2</v>
      </c>
      <c r="O30" s="1">
        <v>6.5710811533258695E-2</v>
      </c>
      <c r="P30" s="1">
        <v>0</v>
      </c>
    </row>
    <row r="31" spans="1:16" x14ac:dyDescent="0.25">
      <c r="A31">
        <v>2</v>
      </c>
      <c r="B31" s="1">
        <v>0.115517228641353</v>
      </c>
      <c r="C31" s="1">
        <v>0.31881723942748502</v>
      </c>
      <c r="D31" s="1">
        <v>1.2528715439030801E-2</v>
      </c>
      <c r="E31" s="1">
        <v>0</v>
      </c>
      <c r="F31" s="1">
        <v>0</v>
      </c>
      <c r="G31" s="1">
        <v>2.3070051211553699E-2</v>
      </c>
      <c r="H31" s="1">
        <v>0</v>
      </c>
      <c r="I31" s="1">
        <v>0</v>
      </c>
      <c r="J31" s="1">
        <v>0</v>
      </c>
      <c r="K31" s="1">
        <v>2.5844800378133199E-2</v>
      </c>
      <c r="L31" s="1">
        <v>9.8739385583532305E-3</v>
      </c>
      <c r="M31" s="1">
        <v>3.8410260125892898E-3</v>
      </c>
      <c r="N31" s="1">
        <v>2.8103809812795302E-3</v>
      </c>
      <c r="O31" s="1">
        <v>8.7111087386793198E-2</v>
      </c>
      <c r="P31" s="1">
        <v>0</v>
      </c>
    </row>
    <row r="32" spans="1:16" x14ac:dyDescent="0.25">
      <c r="A32">
        <v>2</v>
      </c>
      <c r="B32" s="1">
        <v>6.7613739444343901E-2</v>
      </c>
      <c r="C32" s="1">
        <v>4.0124660990421397E-2</v>
      </c>
      <c r="D32" s="1">
        <v>3.8031672837820801E-2</v>
      </c>
      <c r="E32" s="1">
        <v>2.5081177354102601E-2</v>
      </c>
      <c r="F32" s="1">
        <v>6.6093336419784003E-3</v>
      </c>
      <c r="G32" s="1">
        <v>0</v>
      </c>
      <c r="H32" s="1">
        <v>0</v>
      </c>
      <c r="I32" s="1">
        <v>2.5999536764883799E-2</v>
      </c>
      <c r="J32" s="1">
        <v>2.95470002100887E-2</v>
      </c>
      <c r="K32" s="1">
        <v>0</v>
      </c>
      <c r="L32" s="1">
        <v>0.235237998158874</v>
      </c>
      <c r="M32" s="1">
        <v>1.04046692274012E-2</v>
      </c>
      <c r="N32" s="1">
        <v>7.1990864711288197E-2</v>
      </c>
      <c r="O32" s="1">
        <v>0</v>
      </c>
      <c r="P32" s="1">
        <v>0</v>
      </c>
    </row>
    <row r="33" spans="1:16" x14ac:dyDescent="0.25">
      <c r="A33">
        <v>2</v>
      </c>
      <c r="B33" s="1">
        <v>0.27137257186860603</v>
      </c>
      <c r="C33" s="1">
        <v>0</v>
      </c>
      <c r="D33" s="1">
        <v>0</v>
      </c>
      <c r="E33" s="1">
        <v>0</v>
      </c>
      <c r="F33" s="1">
        <v>4.4632072311984898E-2</v>
      </c>
      <c r="G33" s="1">
        <v>0</v>
      </c>
      <c r="H33" s="1">
        <v>1.2521413999192901E-2</v>
      </c>
      <c r="I33" s="1">
        <v>1.12570512994175E-2</v>
      </c>
      <c r="J33" s="1">
        <v>0</v>
      </c>
      <c r="K33" s="1">
        <v>0</v>
      </c>
      <c r="L33" s="1">
        <v>0</v>
      </c>
      <c r="M33" s="1">
        <v>0</v>
      </c>
      <c r="N33" s="1">
        <v>0.14673479989264701</v>
      </c>
      <c r="O33" s="1">
        <v>0.16464802242239801</v>
      </c>
      <c r="P33" s="1">
        <v>0</v>
      </c>
    </row>
    <row r="34" spans="1:16" x14ac:dyDescent="0.25">
      <c r="A34">
        <v>2</v>
      </c>
      <c r="B34" s="1">
        <v>0.194738837386631</v>
      </c>
      <c r="C34" s="1">
        <v>0.103458148508189</v>
      </c>
      <c r="D34" s="1">
        <v>4.23906817005964E-2</v>
      </c>
      <c r="E34" s="1">
        <v>0</v>
      </c>
      <c r="F34" s="1">
        <v>2.79803911366725E-2</v>
      </c>
      <c r="G34" s="1">
        <v>2.0397085618823401E-2</v>
      </c>
      <c r="H34" s="1">
        <v>3.1258484510363E-3</v>
      </c>
      <c r="I34" s="1">
        <v>0</v>
      </c>
      <c r="J34" s="1">
        <v>2.1554361208000799E-4</v>
      </c>
      <c r="K34" s="1">
        <v>1.0537211514060099E-2</v>
      </c>
      <c r="L34" s="1">
        <v>9.4503116604346002E-2</v>
      </c>
      <c r="M34" s="1">
        <v>0</v>
      </c>
      <c r="N34" s="1">
        <v>1.2049526504898701E-2</v>
      </c>
      <c r="O34" s="1">
        <v>6.0377930805422503E-2</v>
      </c>
      <c r="P34" s="1">
        <v>0</v>
      </c>
    </row>
    <row r="35" spans="1:16" x14ac:dyDescent="0.25">
      <c r="A35">
        <v>2</v>
      </c>
      <c r="B35" s="1">
        <v>2.6844937478566099E-2</v>
      </c>
      <c r="C35" s="1">
        <v>0</v>
      </c>
      <c r="D35" s="1">
        <v>6.2874994020692396E-2</v>
      </c>
      <c r="E35" s="1">
        <v>0</v>
      </c>
      <c r="F35" s="1">
        <v>0.15917993471747399</v>
      </c>
      <c r="G35" s="1">
        <v>0</v>
      </c>
      <c r="H35" s="1">
        <v>0</v>
      </c>
      <c r="I35" s="1">
        <v>0</v>
      </c>
      <c r="J35" s="1">
        <v>1.67697508434504E-2</v>
      </c>
      <c r="K35" s="1">
        <v>0</v>
      </c>
      <c r="L35" s="1">
        <v>0</v>
      </c>
      <c r="M35" s="1">
        <v>6.8725699909279901E-3</v>
      </c>
      <c r="N35" s="1">
        <v>3.5062211189998603E-2</v>
      </c>
      <c r="O35" s="1">
        <v>0.29859510026640501</v>
      </c>
      <c r="P35" s="1">
        <v>0</v>
      </c>
    </row>
  </sheetData>
  <sortState xmlns:xlrd2="http://schemas.microsoft.com/office/spreadsheetml/2017/richdata2" ref="A1:P35">
    <sortCondition ref="A1"/>
  </sortState>
  <conditionalFormatting sqref="B1:P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5"/>
  <sheetViews>
    <sheetView workbookViewId="0">
      <selection activeCell="D40" sqref="D40"/>
    </sheetView>
  </sheetViews>
  <sheetFormatPr defaultRowHeight="15" x14ac:dyDescent="0.25"/>
  <sheetData>
    <row r="1" spans="1:16" x14ac:dyDescent="0.25">
      <c r="A1">
        <v>0</v>
      </c>
      <c r="B1" s="1">
        <v>4.1585912966771103E-2</v>
      </c>
      <c r="C1" s="1">
        <v>0</v>
      </c>
      <c r="D1" s="1">
        <v>0.14123741803336101</v>
      </c>
      <c r="E1" s="1">
        <v>0</v>
      </c>
      <c r="F1" s="1">
        <v>0.258507325829754</v>
      </c>
      <c r="G1" s="1">
        <v>3.6282110602013397E-2</v>
      </c>
      <c r="H1" s="1">
        <v>3.6416075226678599E-2</v>
      </c>
      <c r="I1" s="1">
        <v>5.1875594661522804E-3</v>
      </c>
      <c r="J1" s="1">
        <v>0</v>
      </c>
      <c r="K1" s="1">
        <v>0</v>
      </c>
      <c r="L1" s="1">
        <v>0</v>
      </c>
      <c r="M1" s="1">
        <v>0.15982054386477301</v>
      </c>
      <c r="N1" s="1">
        <v>0.210189307774199</v>
      </c>
      <c r="O1" s="1">
        <v>8.5514140752112108E-3</v>
      </c>
      <c r="P1" s="1">
        <v>0</v>
      </c>
    </row>
    <row r="2" spans="1:16" x14ac:dyDescent="0.25">
      <c r="A2">
        <v>0</v>
      </c>
      <c r="B2" s="1">
        <v>0</v>
      </c>
      <c r="C2" s="1">
        <v>7.3768556250206696E-3</v>
      </c>
      <c r="D2" s="1">
        <v>0.155149871370203</v>
      </c>
      <c r="E2" s="1">
        <v>0</v>
      </c>
      <c r="F2" s="1">
        <v>0</v>
      </c>
      <c r="G2" s="1">
        <v>0.43730261455172298</v>
      </c>
      <c r="H2" s="1">
        <v>0</v>
      </c>
      <c r="I2" s="1">
        <v>0</v>
      </c>
      <c r="J2" s="1">
        <v>0.20891970660374801</v>
      </c>
      <c r="K2" s="1">
        <v>0</v>
      </c>
      <c r="L2" s="1">
        <v>0</v>
      </c>
      <c r="M2" s="1">
        <v>0.14883713905809101</v>
      </c>
      <c r="N2" s="1">
        <v>0</v>
      </c>
      <c r="O2" s="1">
        <v>0</v>
      </c>
      <c r="P2" s="1">
        <v>0</v>
      </c>
    </row>
    <row r="3" spans="1:16" x14ac:dyDescent="0.25">
      <c r="A3">
        <v>0</v>
      </c>
      <c r="B3" s="1">
        <v>1.0625451827298901E-2</v>
      </c>
      <c r="C3" s="1">
        <v>0.117764395922115</v>
      </c>
      <c r="D3" s="1">
        <v>0.31075805747365898</v>
      </c>
      <c r="E3" s="1">
        <v>0</v>
      </c>
      <c r="F3" s="1">
        <v>0</v>
      </c>
      <c r="G3" s="1">
        <v>7.4486258316951201E-2</v>
      </c>
      <c r="H3" s="1">
        <v>0</v>
      </c>
      <c r="I3" s="1">
        <v>0</v>
      </c>
      <c r="J3" s="1">
        <v>8.4170731888507599E-2</v>
      </c>
      <c r="K3" s="1">
        <v>6.62548357361291E-2</v>
      </c>
      <c r="L3" s="1">
        <v>2.0389952556611E-2</v>
      </c>
      <c r="M3" s="1">
        <v>0</v>
      </c>
      <c r="N3" s="1">
        <v>0</v>
      </c>
      <c r="O3" s="1">
        <v>0</v>
      </c>
      <c r="P3" s="1">
        <v>0</v>
      </c>
    </row>
    <row r="4" spans="1:16" x14ac:dyDescent="0.25">
      <c r="A4">
        <v>0</v>
      </c>
      <c r="B4" s="1">
        <v>4.8405792824195298E-2</v>
      </c>
      <c r="C4" s="1">
        <v>0.103188559880181</v>
      </c>
      <c r="D4" s="1">
        <v>0.15305487512640001</v>
      </c>
      <c r="E4" s="1">
        <v>4.15688586803672E-2</v>
      </c>
      <c r="F4" s="1">
        <v>1.6749120217260698E-2</v>
      </c>
      <c r="G4" s="1">
        <v>0.103759620371251</v>
      </c>
      <c r="H4" s="1">
        <v>1.6107148251170302E-2</v>
      </c>
      <c r="I4" s="1">
        <v>5.2595293012916901E-3</v>
      </c>
      <c r="J4" s="1">
        <v>0.10690348511395301</v>
      </c>
      <c r="K4" s="1">
        <v>0</v>
      </c>
      <c r="L4" s="1">
        <v>0</v>
      </c>
      <c r="M4" s="1">
        <v>6.5931674060374298E-2</v>
      </c>
      <c r="N4" s="1">
        <v>0.106641424391893</v>
      </c>
      <c r="O4" s="1">
        <v>0</v>
      </c>
      <c r="P4" s="1">
        <v>0</v>
      </c>
    </row>
    <row r="5" spans="1:16" x14ac:dyDescent="0.25">
      <c r="A5">
        <v>0</v>
      </c>
      <c r="B5" s="1">
        <v>2.2762018604102801E-2</v>
      </c>
      <c r="C5" s="1">
        <v>5.0016821063899403E-2</v>
      </c>
      <c r="D5" s="1">
        <v>4.4514042093267099E-2</v>
      </c>
      <c r="E5" s="1">
        <v>4.0943482574269802E-2</v>
      </c>
      <c r="F5" s="1">
        <v>3.7045905931238798E-2</v>
      </c>
      <c r="G5" s="1">
        <v>8.2715358619623494E-2</v>
      </c>
      <c r="H5" s="1">
        <v>0</v>
      </c>
      <c r="I5" s="1">
        <v>6.2580316774947201E-2</v>
      </c>
      <c r="J5" s="1">
        <v>6.6098528367565093E-2</v>
      </c>
      <c r="K5" s="1">
        <v>0</v>
      </c>
      <c r="L5" s="1">
        <v>0.15500045202392901</v>
      </c>
      <c r="M5" s="1">
        <v>9.1842262425655893E-3</v>
      </c>
      <c r="N5" s="1">
        <v>0</v>
      </c>
      <c r="O5" s="1">
        <v>0</v>
      </c>
      <c r="P5" s="1">
        <v>0</v>
      </c>
    </row>
    <row r="6" spans="1:16" x14ac:dyDescent="0.25">
      <c r="A6">
        <v>0</v>
      </c>
      <c r="B6" s="1">
        <v>8.8155402860829995E-3</v>
      </c>
      <c r="C6" s="1">
        <v>0</v>
      </c>
      <c r="D6" s="1">
        <v>9.3367703663982005E-2</v>
      </c>
      <c r="E6" s="1">
        <v>0</v>
      </c>
      <c r="F6" s="1">
        <v>6.7413801325901704E-2</v>
      </c>
      <c r="G6" s="1">
        <v>0.12706056061391</v>
      </c>
      <c r="H6" s="1">
        <v>3.02864391291554E-2</v>
      </c>
      <c r="I6" s="1">
        <v>0</v>
      </c>
      <c r="J6" s="1">
        <v>0.192590719625439</v>
      </c>
      <c r="K6" s="1">
        <v>0</v>
      </c>
      <c r="L6" s="1">
        <v>1.3404262758188399E-2</v>
      </c>
      <c r="M6" s="1">
        <v>0.15246956578467499</v>
      </c>
      <c r="N6" s="1">
        <v>0</v>
      </c>
      <c r="O6" s="1">
        <v>9.7663986818668502E-2</v>
      </c>
      <c r="P6" s="1">
        <v>0</v>
      </c>
    </row>
    <row r="7" spans="1:16" x14ac:dyDescent="0.25">
      <c r="A7">
        <v>0</v>
      </c>
      <c r="B7" s="1">
        <v>0.12861361147123501</v>
      </c>
      <c r="C7" s="1">
        <v>9.9669525325533602E-3</v>
      </c>
      <c r="D7" s="1">
        <v>0.100342626938743</v>
      </c>
      <c r="E7" s="1">
        <v>0</v>
      </c>
      <c r="F7" s="1">
        <v>6.2519172349210603E-2</v>
      </c>
      <c r="G7" s="1">
        <v>2.8239365179347699E-2</v>
      </c>
      <c r="H7" s="1">
        <v>0</v>
      </c>
      <c r="I7" s="1">
        <v>0</v>
      </c>
      <c r="J7" s="1">
        <v>0.105347373938769</v>
      </c>
      <c r="K7" s="1">
        <v>0</v>
      </c>
      <c r="L7" s="1">
        <v>0.10240199146631</v>
      </c>
      <c r="M7" s="1">
        <v>5.3211248971826802E-2</v>
      </c>
      <c r="N7" s="1">
        <v>8.7571627222458592E-3</v>
      </c>
      <c r="O7" s="1">
        <v>4.5642652382490302E-2</v>
      </c>
      <c r="P7" s="1">
        <v>0</v>
      </c>
    </row>
    <row r="8" spans="1:16" x14ac:dyDescent="0.25">
      <c r="A8">
        <v>1</v>
      </c>
      <c r="B8" s="1">
        <v>0</v>
      </c>
      <c r="C8" s="1">
        <v>9.9206854794818194E-2</v>
      </c>
      <c r="D8" s="1">
        <v>0</v>
      </c>
      <c r="E8" s="1">
        <v>0</v>
      </c>
      <c r="F8" s="1">
        <v>0</v>
      </c>
      <c r="G8" s="1">
        <v>0</v>
      </c>
      <c r="H8" s="1">
        <v>7.2718223956008701E-2</v>
      </c>
      <c r="I8" s="1">
        <v>0.39631670824330401</v>
      </c>
      <c r="J8" s="1">
        <v>0</v>
      </c>
      <c r="K8" s="1">
        <v>0</v>
      </c>
      <c r="L8" s="1">
        <v>0</v>
      </c>
      <c r="M8" s="1">
        <v>0</v>
      </c>
      <c r="N8" s="1">
        <v>1.17777361364637E-2</v>
      </c>
      <c r="O8" s="1">
        <v>0</v>
      </c>
      <c r="P8" s="1">
        <v>0</v>
      </c>
    </row>
    <row r="9" spans="1:16" x14ac:dyDescent="0.25">
      <c r="A9">
        <v>1</v>
      </c>
      <c r="B9" s="1">
        <v>0</v>
      </c>
      <c r="C9" s="1">
        <v>0</v>
      </c>
      <c r="D9" s="1">
        <v>0</v>
      </c>
      <c r="E9" s="1">
        <v>7.77671247287825E-2</v>
      </c>
      <c r="F9" s="1">
        <v>3.8543302206034699E-3</v>
      </c>
      <c r="G9" s="1">
        <v>1.6282123504798102E-2</v>
      </c>
      <c r="H9" s="1">
        <v>0.32916419906424799</v>
      </c>
      <c r="I9" s="1">
        <v>8.2333336397127296E-2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3.2415458904505598E-3</v>
      </c>
    </row>
    <row r="10" spans="1:16" x14ac:dyDescent="0.25">
      <c r="A10">
        <v>1</v>
      </c>
      <c r="B10" s="1">
        <v>0</v>
      </c>
      <c r="C10" s="1">
        <v>0.113886039682444</v>
      </c>
      <c r="D10" s="1">
        <v>0</v>
      </c>
      <c r="E10" s="1">
        <v>0.131038926944294</v>
      </c>
      <c r="F10" s="1">
        <v>5.2105176872385504E-3</v>
      </c>
      <c r="G10" s="1">
        <v>4.7702585480186598E-2</v>
      </c>
      <c r="H10" s="1">
        <v>0</v>
      </c>
      <c r="I10" s="1">
        <v>0.115459153970967</v>
      </c>
      <c r="J10" s="1">
        <v>0</v>
      </c>
      <c r="K10" s="1">
        <v>9.3985540574035506E-2</v>
      </c>
      <c r="L10" s="1">
        <v>1.32367948892916E-2</v>
      </c>
      <c r="M10" s="1">
        <v>0</v>
      </c>
      <c r="N10" s="1">
        <v>1.7370823469189101E-2</v>
      </c>
      <c r="O10" s="1">
        <v>2.4198600736339899E-2</v>
      </c>
      <c r="P10" s="1">
        <v>9.1708528499759006E-3</v>
      </c>
    </row>
    <row r="11" spans="1:16" x14ac:dyDescent="0.25">
      <c r="A11">
        <v>1</v>
      </c>
      <c r="B11" s="1">
        <v>4.1779986672342397E-3</v>
      </c>
      <c r="C11" s="1">
        <v>9.0489012471137706E-2</v>
      </c>
      <c r="D11" s="1">
        <v>5.9657627216138003E-3</v>
      </c>
      <c r="E11" s="1">
        <v>5.15141425113829E-2</v>
      </c>
      <c r="F11" s="1">
        <v>2.26232048124058E-2</v>
      </c>
      <c r="G11" s="1">
        <v>0</v>
      </c>
      <c r="H11" s="1">
        <v>0.226211336978907</v>
      </c>
      <c r="I11" s="1">
        <v>0.11130651692896899</v>
      </c>
      <c r="J11" s="1">
        <v>1.03208745220269E-2</v>
      </c>
      <c r="K11" s="1">
        <v>2.8400072263465002E-2</v>
      </c>
      <c r="L11" s="1">
        <v>3.40754418283787E-3</v>
      </c>
      <c r="M11" s="1">
        <v>8.2659338255174097E-4</v>
      </c>
      <c r="N11" s="1">
        <v>0</v>
      </c>
      <c r="O11" s="1">
        <v>0</v>
      </c>
      <c r="P11" s="1">
        <v>0</v>
      </c>
    </row>
    <row r="12" spans="1:16" x14ac:dyDescent="0.25">
      <c r="A12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9.6129028662441704E-2</v>
      </c>
      <c r="I12" s="1">
        <v>0.286523035315837</v>
      </c>
      <c r="J12" s="1">
        <v>2.2392181983236802E-2</v>
      </c>
      <c r="K12" s="1">
        <v>0</v>
      </c>
      <c r="L12" s="1">
        <v>1.5506716529613201E-2</v>
      </c>
      <c r="M12" s="1">
        <v>0</v>
      </c>
      <c r="N12" s="1">
        <v>0</v>
      </c>
      <c r="O12" s="1">
        <v>0.123875552346152</v>
      </c>
      <c r="P12" s="1">
        <v>0</v>
      </c>
    </row>
    <row r="13" spans="1:16" x14ac:dyDescent="0.25">
      <c r="A13">
        <v>1</v>
      </c>
      <c r="B13" s="1">
        <v>4.3584965454959703E-3</v>
      </c>
      <c r="C13" s="1">
        <v>0</v>
      </c>
      <c r="D13" s="1">
        <v>1.8273014941292201E-2</v>
      </c>
      <c r="E13" s="1">
        <v>7.8760059716705702E-2</v>
      </c>
      <c r="F13" s="1">
        <v>4.0461239646389598E-2</v>
      </c>
      <c r="G13" s="1">
        <v>1.45668785156141E-2</v>
      </c>
      <c r="H13" s="1">
        <v>0.136163808419661</v>
      </c>
      <c r="I13" s="1">
        <v>0.101735562928148</v>
      </c>
      <c r="J13" s="1">
        <v>8.3573096033977695E-2</v>
      </c>
      <c r="K13" s="1">
        <v>0</v>
      </c>
      <c r="L13" s="1">
        <v>8.5114114916576694E-3</v>
      </c>
      <c r="M13" s="1">
        <v>0</v>
      </c>
      <c r="N13" s="1">
        <v>2.8677600027134799E-2</v>
      </c>
      <c r="O13" s="1">
        <v>2.0463903144987299E-2</v>
      </c>
      <c r="P13" s="1">
        <v>7.6266384450461196E-3</v>
      </c>
    </row>
    <row r="14" spans="1:16" x14ac:dyDescent="0.25">
      <c r="A14">
        <v>1</v>
      </c>
      <c r="B14" s="1">
        <v>0</v>
      </c>
      <c r="C14" s="1">
        <v>0</v>
      </c>
      <c r="D14" s="1">
        <v>0</v>
      </c>
      <c r="E14" s="1">
        <v>8.3838612935599299E-2</v>
      </c>
      <c r="F14" s="1">
        <v>1.41937952513525E-2</v>
      </c>
      <c r="G14" s="1">
        <v>6.8322284652142703E-6</v>
      </c>
      <c r="H14" s="1">
        <v>0.132411389946299</v>
      </c>
      <c r="I14" s="1">
        <v>0.13367380321241301</v>
      </c>
      <c r="J14" s="1">
        <v>0</v>
      </c>
      <c r="K14" s="1">
        <v>0</v>
      </c>
      <c r="L14" s="1">
        <v>0.126840249596883</v>
      </c>
      <c r="M14" s="1">
        <v>0</v>
      </c>
      <c r="N14" s="1">
        <v>1.7404246618332699E-2</v>
      </c>
      <c r="O14" s="1">
        <v>2.1007340446765201E-2</v>
      </c>
      <c r="P14" s="1">
        <v>0</v>
      </c>
    </row>
    <row r="15" spans="1:16" x14ac:dyDescent="0.25">
      <c r="A15">
        <v>1</v>
      </c>
      <c r="B15" s="1">
        <v>0</v>
      </c>
      <c r="C15" s="1">
        <v>2.9458885301988001E-2</v>
      </c>
      <c r="D15" s="1">
        <v>5.3332615982911398E-2</v>
      </c>
      <c r="E15" s="1">
        <v>0.10288605838583</v>
      </c>
      <c r="F15" s="1">
        <v>4.9583632205631402E-3</v>
      </c>
      <c r="G15" s="1">
        <v>0.108967218745974</v>
      </c>
      <c r="H15" s="1">
        <v>0</v>
      </c>
      <c r="I15" s="1">
        <v>0.16211264245180801</v>
      </c>
      <c r="J15" s="1">
        <v>6.4470000945300102E-2</v>
      </c>
      <c r="K15" s="1">
        <v>0</v>
      </c>
      <c r="L15" s="1">
        <v>0</v>
      </c>
      <c r="M15" s="1">
        <v>0</v>
      </c>
      <c r="N15" s="1">
        <v>7.4460061102093397E-2</v>
      </c>
      <c r="O15" s="1">
        <v>0</v>
      </c>
      <c r="P15" s="1">
        <v>0</v>
      </c>
    </row>
    <row r="16" spans="1:16" x14ac:dyDescent="0.25">
      <c r="A16">
        <v>1</v>
      </c>
      <c r="B16" s="1">
        <v>5.7744592169965095E-4</v>
      </c>
      <c r="C16" s="1">
        <v>9.7818311886846906E-2</v>
      </c>
      <c r="D16" s="1">
        <v>0</v>
      </c>
      <c r="E16" s="1">
        <v>7.8712124980609505E-2</v>
      </c>
      <c r="F16" s="1">
        <v>8.3236279702800897E-2</v>
      </c>
      <c r="G16" s="1">
        <v>0</v>
      </c>
      <c r="H16" s="1">
        <v>7.7351684701239404E-2</v>
      </c>
      <c r="I16" s="1">
        <v>6.7544708428834199E-2</v>
      </c>
      <c r="J16" s="1">
        <v>1.32573400337062E-2</v>
      </c>
      <c r="K16" s="1">
        <v>1.3832370582408E-2</v>
      </c>
      <c r="L16" s="1">
        <v>5.7868908994309402E-2</v>
      </c>
      <c r="M16" s="1">
        <v>0</v>
      </c>
      <c r="N16" s="1">
        <v>0</v>
      </c>
      <c r="O16" s="1">
        <v>4.8574001151848401E-2</v>
      </c>
      <c r="P16" s="1">
        <v>0</v>
      </c>
    </row>
    <row r="17" spans="1:16" x14ac:dyDescent="0.25">
      <c r="A17">
        <v>1</v>
      </c>
      <c r="B17" s="1">
        <v>1.30259248215951E-2</v>
      </c>
      <c r="C17" s="1">
        <v>6.0818151403629499E-2</v>
      </c>
      <c r="D17" s="1">
        <v>6.7320134271926205E-5</v>
      </c>
      <c r="E17" s="1">
        <v>4.1345578270211403E-2</v>
      </c>
      <c r="F17" s="1">
        <v>3.57992668207468E-2</v>
      </c>
      <c r="G17" s="1">
        <v>3.0629631675867901E-3</v>
      </c>
      <c r="H17" s="1">
        <v>6.79465332407167E-2</v>
      </c>
      <c r="I17" s="1">
        <v>7.4356980401112605E-2</v>
      </c>
      <c r="J17" s="1">
        <v>7.1392179065373096E-2</v>
      </c>
      <c r="K17" s="1">
        <v>6.17213314721725E-2</v>
      </c>
      <c r="L17" s="1">
        <v>2.8706502483323799E-2</v>
      </c>
      <c r="M17" s="1">
        <v>0</v>
      </c>
      <c r="N17" s="1">
        <v>0</v>
      </c>
      <c r="O17" s="1">
        <v>2.4926952645255601E-2</v>
      </c>
      <c r="P17" s="1">
        <v>5.4386118159134897E-2</v>
      </c>
    </row>
    <row r="18" spans="1:16" x14ac:dyDescent="0.25">
      <c r="A18">
        <v>2</v>
      </c>
      <c r="B18" s="1">
        <v>9.2129738519135099E-2</v>
      </c>
      <c r="C18" s="1">
        <v>0.21468565432800499</v>
      </c>
      <c r="D18" s="1">
        <v>1.5963108151432401E-2</v>
      </c>
      <c r="E18" s="1">
        <v>2.6433179768917101E-2</v>
      </c>
      <c r="F18" s="1">
        <v>3.67701838635386E-2</v>
      </c>
      <c r="G18" s="1">
        <v>3.9268061130822499E-2</v>
      </c>
      <c r="H18" s="1">
        <v>0</v>
      </c>
      <c r="I18" s="1">
        <v>7.27703637377764E-2</v>
      </c>
      <c r="J18" s="1">
        <v>5.7191148336030999E-2</v>
      </c>
      <c r="K18" s="1">
        <v>0</v>
      </c>
      <c r="L18" s="1">
        <v>1.4219599953339801E-2</v>
      </c>
      <c r="M18" s="1">
        <v>0</v>
      </c>
      <c r="N18" s="1">
        <v>2.13826138691511E-2</v>
      </c>
      <c r="O18" s="1">
        <v>1.6752761513935101E-2</v>
      </c>
      <c r="P18" s="1">
        <v>0</v>
      </c>
    </row>
    <row r="19" spans="1:16" x14ac:dyDescent="0.25">
      <c r="A19">
        <v>2</v>
      </c>
      <c r="B19" s="1">
        <v>0.194687959693982</v>
      </c>
      <c r="C19" s="1">
        <v>0.20935535025892901</v>
      </c>
      <c r="D19" s="1">
        <v>9.2040536237444608E-3</v>
      </c>
      <c r="E19" s="1">
        <v>0</v>
      </c>
      <c r="F19" s="1">
        <v>3.2601172706519299E-2</v>
      </c>
      <c r="G19" s="1">
        <v>5.50178729680022E-3</v>
      </c>
      <c r="H19" s="1">
        <v>3.7072916430261199E-2</v>
      </c>
      <c r="I19" s="1">
        <v>0</v>
      </c>
      <c r="J19" s="1">
        <v>0</v>
      </c>
      <c r="K19" s="1">
        <v>0</v>
      </c>
      <c r="L19" s="1">
        <v>5.7087654998438798E-2</v>
      </c>
      <c r="M19" s="1">
        <v>2.1025104884479E-2</v>
      </c>
      <c r="N19" s="1">
        <v>0</v>
      </c>
      <c r="O19" s="1">
        <v>0</v>
      </c>
      <c r="P19" s="1">
        <v>0</v>
      </c>
    </row>
    <row r="20" spans="1:16" x14ac:dyDescent="0.25">
      <c r="A20">
        <v>2</v>
      </c>
      <c r="B20" s="1">
        <v>8.34124089885908E-2</v>
      </c>
      <c r="C20" s="1">
        <v>6.49841953073651E-2</v>
      </c>
      <c r="D20" s="1">
        <v>4.84488318058552E-2</v>
      </c>
      <c r="E20" s="1">
        <v>1.7980583474583901E-2</v>
      </c>
      <c r="F20" s="1">
        <v>6.7120452525166699E-2</v>
      </c>
      <c r="G20" s="1">
        <v>1.32763334418536E-2</v>
      </c>
      <c r="H20" s="1">
        <v>0.12632083037601</v>
      </c>
      <c r="I20" s="1">
        <v>4.2442814709236401E-2</v>
      </c>
      <c r="J20" s="1">
        <v>0</v>
      </c>
      <c r="K20" s="1">
        <v>9.3609880792150005E-2</v>
      </c>
      <c r="L20" s="1">
        <v>0</v>
      </c>
      <c r="M20" s="1">
        <v>0</v>
      </c>
      <c r="N20" s="1">
        <v>0.13457809571160601</v>
      </c>
      <c r="O20" s="1">
        <v>0</v>
      </c>
      <c r="P20" s="1">
        <v>3.07827249807778E-2</v>
      </c>
    </row>
    <row r="21" spans="1:16" x14ac:dyDescent="0.25">
      <c r="A21">
        <v>2</v>
      </c>
      <c r="B21" s="1">
        <v>3.6659431498580503E-2</v>
      </c>
      <c r="C21" s="1">
        <v>0.286424149686483</v>
      </c>
      <c r="D21" s="1">
        <v>1.18163562515297E-2</v>
      </c>
      <c r="E21" s="1">
        <v>3.66385301116533E-2</v>
      </c>
      <c r="F21" s="1">
        <v>3.3179851568508702E-2</v>
      </c>
      <c r="G21" s="1">
        <v>0</v>
      </c>
      <c r="H21" s="1">
        <v>0</v>
      </c>
      <c r="I21" s="1">
        <v>3.7790153801126103E-2</v>
      </c>
      <c r="J21" s="1">
        <v>4.6078091912371501E-4</v>
      </c>
      <c r="K21" s="1">
        <v>7.7047459091898501E-2</v>
      </c>
      <c r="L21" s="1">
        <v>0</v>
      </c>
      <c r="M21" s="1">
        <v>1.0932606606661699E-2</v>
      </c>
      <c r="N21" s="1">
        <v>5.58543333325092E-2</v>
      </c>
      <c r="O21" s="1">
        <v>4.77938039535067E-2</v>
      </c>
      <c r="P21" s="1">
        <v>0</v>
      </c>
    </row>
    <row r="22" spans="1:16" x14ac:dyDescent="0.25">
      <c r="A22">
        <v>2</v>
      </c>
      <c r="B22" s="1">
        <v>9.6710431584950393E-2</v>
      </c>
      <c r="C22" s="1">
        <v>1.6250214996081799E-2</v>
      </c>
      <c r="D22" s="1">
        <v>2.8299032820090098E-2</v>
      </c>
      <c r="E22" s="1">
        <v>0</v>
      </c>
      <c r="F22" s="1">
        <v>0.10744657578298</v>
      </c>
      <c r="G22" s="1">
        <v>0</v>
      </c>
      <c r="H22" s="1">
        <v>2.8474530341827699E-2</v>
      </c>
      <c r="I22" s="1">
        <v>2.1953231382712799E-2</v>
      </c>
      <c r="J22" s="1">
        <v>7.09460837377935E-3</v>
      </c>
      <c r="K22" s="1">
        <v>2.4437973487389398E-3</v>
      </c>
      <c r="L22" s="1">
        <v>9.9594611119281501E-2</v>
      </c>
      <c r="M22" s="1">
        <v>3.8498135931066102E-2</v>
      </c>
      <c r="N22" s="1">
        <v>5.8871484293460702E-2</v>
      </c>
      <c r="O22" s="1">
        <v>0.11187129407639899</v>
      </c>
      <c r="P22" s="1">
        <v>0</v>
      </c>
    </row>
    <row r="23" spans="1:16" x14ac:dyDescent="0.25">
      <c r="A23">
        <v>2</v>
      </c>
      <c r="B23" s="1">
        <v>0.14359061667365</v>
      </c>
      <c r="C23" s="1">
        <v>6.8614694913222404E-2</v>
      </c>
      <c r="D23" s="1">
        <v>3.1380724191750198E-2</v>
      </c>
      <c r="E23" s="1">
        <v>1.0567706142460701E-2</v>
      </c>
      <c r="F23" s="1">
        <v>5.1198523702463597E-2</v>
      </c>
      <c r="G23" s="1">
        <v>0</v>
      </c>
      <c r="H23" s="1">
        <v>2.5743687536186301E-2</v>
      </c>
      <c r="I23" s="1">
        <v>2.8999934349626402E-4</v>
      </c>
      <c r="J23" s="1">
        <v>0</v>
      </c>
      <c r="K23" s="1">
        <v>2.9984978262156601E-2</v>
      </c>
      <c r="L23" s="1">
        <v>9.7193777937419804E-2</v>
      </c>
      <c r="M23" s="1">
        <v>2.20194948137157E-2</v>
      </c>
      <c r="N23" s="1">
        <v>5.8816729234007298E-2</v>
      </c>
      <c r="O23" s="1">
        <v>6.5710811533258695E-2</v>
      </c>
      <c r="P23" s="1">
        <v>0</v>
      </c>
    </row>
    <row r="24" spans="1:16" x14ac:dyDescent="0.25">
      <c r="A24">
        <v>2</v>
      </c>
      <c r="B24" s="1">
        <v>0.115517228641353</v>
      </c>
      <c r="C24" s="1">
        <v>0.31881723942748502</v>
      </c>
      <c r="D24" s="1">
        <v>1.2528715439030801E-2</v>
      </c>
      <c r="E24" s="1">
        <v>0</v>
      </c>
      <c r="F24" s="1">
        <v>0</v>
      </c>
      <c r="G24" s="1">
        <v>2.3070051211553699E-2</v>
      </c>
      <c r="H24" s="1">
        <v>0</v>
      </c>
      <c r="I24" s="1">
        <v>0</v>
      </c>
      <c r="J24" s="1">
        <v>0</v>
      </c>
      <c r="K24" s="1">
        <v>2.5844800378133199E-2</v>
      </c>
      <c r="L24" s="1">
        <v>9.8739385583532305E-3</v>
      </c>
      <c r="M24" s="1">
        <v>3.8410260125892898E-3</v>
      </c>
      <c r="N24" s="1">
        <v>2.8103809812795302E-3</v>
      </c>
      <c r="O24" s="1">
        <v>8.7111087386793198E-2</v>
      </c>
      <c r="P24" s="1">
        <v>0</v>
      </c>
    </row>
    <row r="25" spans="1:16" x14ac:dyDescent="0.25">
      <c r="A25">
        <v>2</v>
      </c>
      <c r="B25" s="1">
        <v>6.7613739444343901E-2</v>
      </c>
      <c r="C25" s="1">
        <v>4.0124660990421397E-2</v>
      </c>
      <c r="D25" s="1">
        <v>3.8031672837820801E-2</v>
      </c>
      <c r="E25" s="1">
        <v>2.5081177354102601E-2</v>
      </c>
      <c r="F25" s="1">
        <v>6.6093336419784003E-3</v>
      </c>
      <c r="G25" s="1">
        <v>0</v>
      </c>
      <c r="H25" s="1">
        <v>0</v>
      </c>
      <c r="I25" s="1">
        <v>2.5999536764883799E-2</v>
      </c>
      <c r="J25" s="1">
        <v>2.95470002100887E-2</v>
      </c>
      <c r="K25" s="1">
        <v>0</v>
      </c>
      <c r="L25" s="1">
        <v>0.235237998158874</v>
      </c>
      <c r="M25" s="1">
        <v>1.04046692274012E-2</v>
      </c>
      <c r="N25" s="1">
        <v>7.1990864711288197E-2</v>
      </c>
      <c r="O25" s="1">
        <v>0</v>
      </c>
      <c r="P25" s="1">
        <v>0</v>
      </c>
    </row>
    <row r="26" spans="1:16" x14ac:dyDescent="0.25">
      <c r="A26">
        <v>2</v>
      </c>
      <c r="B26" s="1">
        <v>0.27137257186860603</v>
      </c>
      <c r="C26" s="1">
        <v>0</v>
      </c>
      <c r="D26" s="1">
        <v>0</v>
      </c>
      <c r="E26" s="1">
        <v>0</v>
      </c>
      <c r="F26" s="1">
        <v>4.4632072311984898E-2</v>
      </c>
      <c r="G26" s="1">
        <v>0</v>
      </c>
      <c r="H26" s="1">
        <v>1.2521413999192901E-2</v>
      </c>
      <c r="I26" s="1">
        <v>1.12570512994175E-2</v>
      </c>
      <c r="J26" s="1">
        <v>0</v>
      </c>
      <c r="K26" s="1">
        <v>0</v>
      </c>
      <c r="L26" s="1">
        <v>0</v>
      </c>
      <c r="M26" s="1">
        <v>0</v>
      </c>
      <c r="N26" s="1">
        <v>0.14673479989264701</v>
      </c>
      <c r="O26" s="1">
        <v>0.16464802242239801</v>
      </c>
      <c r="P26" s="1">
        <v>0</v>
      </c>
    </row>
    <row r="27" spans="1:16" x14ac:dyDescent="0.25">
      <c r="A27">
        <v>2</v>
      </c>
      <c r="B27" s="1">
        <v>0.194738837386631</v>
      </c>
      <c r="C27" s="1">
        <v>0.103458148508189</v>
      </c>
      <c r="D27" s="1">
        <v>4.23906817005964E-2</v>
      </c>
      <c r="E27" s="1">
        <v>0</v>
      </c>
      <c r="F27" s="1">
        <v>2.79803911366725E-2</v>
      </c>
      <c r="G27" s="1">
        <v>2.0397085618823401E-2</v>
      </c>
      <c r="H27" s="1">
        <v>3.1258484510363E-3</v>
      </c>
      <c r="I27" s="1">
        <v>0</v>
      </c>
      <c r="J27" s="1">
        <v>2.1554361208000799E-4</v>
      </c>
      <c r="K27" s="1">
        <v>1.0537211514060099E-2</v>
      </c>
      <c r="L27" s="1">
        <v>9.4503116604346002E-2</v>
      </c>
      <c r="M27" s="1">
        <v>0</v>
      </c>
      <c r="N27" s="1">
        <v>1.2049526504898701E-2</v>
      </c>
      <c r="O27" s="1">
        <v>6.0377930805422503E-2</v>
      </c>
      <c r="P27" s="1">
        <v>0</v>
      </c>
    </row>
    <row r="28" spans="1:16" x14ac:dyDescent="0.25">
      <c r="A28">
        <v>2</v>
      </c>
      <c r="B28" s="1">
        <v>2.6844937478566099E-2</v>
      </c>
      <c r="C28" s="1">
        <v>0</v>
      </c>
      <c r="D28" s="1">
        <v>6.2874994020692396E-2</v>
      </c>
      <c r="E28" s="1">
        <v>0</v>
      </c>
      <c r="F28" s="1">
        <v>0.15917993471747399</v>
      </c>
      <c r="G28" s="1">
        <v>0</v>
      </c>
      <c r="H28" s="1">
        <v>0</v>
      </c>
      <c r="I28" s="1">
        <v>0</v>
      </c>
      <c r="J28" s="1">
        <v>1.67697508434504E-2</v>
      </c>
      <c r="K28" s="1">
        <v>0</v>
      </c>
      <c r="L28" s="1">
        <v>0</v>
      </c>
      <c r="M28" s="1">
        <v>6.8725699909279901E-3</v>
      </c>
      <c r="N28" s="1">
        <v>3.5062211189998603E-2</v>
      </c>
      <c r="O28" s="1">
        <v>0.29859510026640501</v>
      </c>
      <c r="P28" s="1">
        <v>0</v>
      </c>
    </row>
    <row r="29" spans="1:16" x14ac:dyDescent="0.25">
      <c r="A29">
        <v>3</v>
      </c>
      <c r="B29" s="1">
        <v>0</v>
      </c>
      <c r="C29" s="1">
        <v>2.84634639857483E-2</v>
      </c>
      <c r="D29" s="1">
        <v>0</v>
      </c>
      <c r="E29" s="1">
        <v>0.21641444615344299</v>
      </c>
      <c r="F29" s="1">
        <v>1.0117348342945E-2</v>
      </c>
      <c r="G29" s="1">
        <v>0</v>
      </c>
      <c r="H29" s="1">
        <v>8.2669992235041595E-2</v>
      </c>
      <c r="I29" s="1">
        <v>0</v>
      </c>
      <c r="J29" s="1">
        <v>2.7667237634789799E-4</v>
      </c>
      <c r="K29" s="1">
        <v>4.3848467092931998E-2</v>
      </c>
      <c r="L29" s="1">
        <v>1.9294889934294301E-2</v>
      </c>
      <c r="M29" s="1">
        <v>2.8990681192025401E-3</v>
      </c>
      <c r="N29" s="1">
        <v>0</v>
      </c>
      <c r="O29" s="1">
        <v>0</v>
      </c>
      <c r="P29" s="1">
        <v>9.0905114766050801E-2</v>
      </c>
    </row>
    <row r="30" spans="1:16" x14ac:dyDescent="0.25">
      <c r="A30">
        <v>3</v>
      </c>
      <c r="B30" s="1">
        <v>0</v>
      </c>
      <c r="C30" s="1">
        <v>0</v>
      </c>
      <c r="D30" s="1">
        <v>0</v>
      </c>
      <c r="E30" s="1">
        <v>0.24796635514104701</v>
      </c>
      <c r="F30" s="1">
        <v>0</v>
      </c>
      <c r="G30" s="1">
        <v>0</v>
      </c>
      <c r="H30" s="1">
        <v>0</v>
      </c>
      <c r="I30" s="1">
        <v>5.26490920168869E-3</v>
      </c>
      <c r="J30" s="1">
        <v>0</v>
      </c>
      <c r="K30" s="1">
        <v>0.108352327202898</v>
      </c>
      <c r="L30" s="1">
        <v>1.7874103154883102E-2</v>
      </c>
      <c r="M30" s="1">
        <v>0</v>
      </c>
      <c r="N30" s="1">
        <v>7.3189966391627804E-3</v>
      </c>
      <c r="O30" s="1">
        <v>0</v>
      </c>
      <c r="P30" s="1">
        <v>0.13786719929538099</v>
      </c>
    </row>
    <row r="31" spans="1:16" x14ac:dyDescent="0.25">
      <c r="A31">
        <v>3</v>
      </c>
      <c r="B31" s="1">
        <v>0</v>
      </c>
      <c r="C31" s="1">
        <v>0</v>
      </c>
      <c r="D31" s="1">
        <v>0</v>
      </c>
      <c r="E31" s="1">
        <v>9.6948848022018502E-2</v>
      </c>
      <c r="F31" s="1">
        <v>0</v>
      </c>
      <c r="G31" s="1">
        <v>0</v>
      </c>
      <c r="H31" s="1">
        <v>2.2303183034526001E-2</v>
      </c>
      <c r="I31" s="1">
        <v>0</v>
      </c>
      <c r="J31" s="1">
        <v>0</v>
      </c>
      <c r="K31" s="1">
        <v>6.9784959309131797E-2</v>
      </c>
      <c r="L31" s="1">
        <v>0</v>
      </c>
      <c r="M31" s="1">
        <v>0</v>
      </c>
      <c r="N31" s="1">
        <v>0</v>
      </c>
      <c r="O31" s="1">
        <v>0</v>
      </c>
      <c r="P31" s="1">
        <v>0.38643013915059898</v>
      </c>
    </row>
    <row r="32" spans="1:16" x14ac:dyDescent="0.25">
      <c r="A32">
        <v>3</v>
      </c>
      <c r="B32" s="1">
        <v>3.4830193341675302E-2</v>
      </c>
      <c r="C32" s="1">
        <v>0</v>
      </c>
      <c r="D32" s="1">
        <v>4.26252993794193E-3</v>
      </c>
      <c r="E32" s="1">
        <v>0.175017116068649</v>
      </c>
      <c r="F32" s="1">
        <v>8.2551537018143301E-3</v>
      </c>
      <c r="G32" s="1">
        <v>0</v>
      </c>
      <c r="H32" s="1">
        <v>0.18733654330963601</v>
      </c>
      <c r="I32" s="1">
        <v>2.7727489185482599E-2</v>
      </c>
      <c r="J32" s="1">
        <v>2.1125736156694601E-2</v>
      </c>
      <c r="K32" s="1">
        <v>8.2725400901386605E-3</v>
      </c>
      <c r="L32" s="1">
        <v>3.34171703089014E-3</v>
      </c>
      <c r="M32" s="1">
        <v>0</v>
      </c>
      <c r="N32" s="1">
        <v>2.7905344303329301E-2</v>
      </c>
      <c r="O32" s="1">
        <v>0</v>
      </c>
      <c r="P32" s="1">
        <v>1.1975209253067E-2</v>
      </c>
    </row>
    <row r="33" spans="1:16" x14ac:dyDescent="0.25">
      <c r="A33">
        <v>3</v>
      </c>
      <c r="B33" s="1">
        <v>8.0138245318562298E-2</v>
      </c>
      <c r="C33" s="1">
        <v>0</v>
      </c>
      <c r="D33" s="1">
        <v>0</v>
      </c>
      <c r="E33" s="1">
        <v>0.17091416979051</v>
      </c>
      <c r="F33" s="1">
        <v>0</v>
      </c>
      <c r="G33" s="1">
        <v>5.5938625894366304E-3</v>
      </c>
      <c r="H33" s="1">
        <v>0.124848187512097</v>
      </c>
      <c r="I33" s="1">
        <v>2.1870505399785599E-2</v>
      </c>
      <c r="J33" s="1">
        <v>0</v>
      </c>
      <c r="K33" s="1">
        <v>0</v>
      </c>
      <c r="L33" s="1">
        <v>4.4247166982928597E-2</v>
      </c>
      <c r="M33" s="1">
        <v>3.5981606587714203E-2</v>
      </c>
      <c r="N33" s="1">
        <v>2.2375587895412299E-2</v>
      </c>
      <c r="O33" s="1">
        <v>3.6015746197654901E-2</v>
      </c>
      <c r="P33" s="1">
        <v>0</v>
      </c>
    </row>
    <row r="34" spans="1:16" x14ac:dyDescent="0.25">
      <c r="A34">
        <v>3</v>
      </c>
      <c r="B34" s="1">
        <v>0</v>
      </c>
      <c r="C34" s="1">
        <v>7.3774501518851898E-2</v>
      </c>
      <c r="D34" s="1">
        <v>5.7930815093086303E-3</v>
      </c>
      <c r="E34" s="1">
        <v>0.183726372609779</v>
      </c>
      <c r="F34" s="1">
        <v>0</v>
      </c>
      <c r="G34" s="1">
        <v>0</v>
      </c>
      <c r="H34" s="1">
        <v>7.25158179432175E-2</v>
      </c>
      <c r="I34" s="1">
        <v>1.47384628875769E-2</v>
      </c>
      <c r="J34" s="1">
        <v>1.9842909406542601E-2</v>
      </c>
      <c r="K34" s="1">
        <v>6.0817746937844398E-2</v>
      </c>
      <c r="L34" s="1">
        <v>1.0009167406213101E-2</v>
      </c>
      <c r="M34" s="1">
        <v>0</v>
      </c>
      <c r="N34" s="1">
        <v>7.3437756530253995E-4</v>
      </c>
      <c r="O34" s="1">
        <v>0</v>
      </c>
      <c r="P34" s="1">
        <v>7.1614922882514795E-2</v>
      </c>
    </row>
    <row r="35" spans="1:16" x14ac:dyDescent="0.25">
      <c r="A35">
        <v>3</v>
      </c>
      <c r="B35" s="1">
        <v>0</v>
      </c>
      <c r="C35" s="1">
        <v>1.16635118768163E-2</v>
      </c>
      <c r="D35" s="1">
        <v>0</v>
      </c>
      <c r="E35" s="1">
        <v>9.1473956526308603E-2</v>
      </c>
      <c r="F35" s="1">
        <v>5.9427913066816202E-4</v>
      </c>
      <c r="G35" s="1">
        <v>1.8040036310919601E-2</v>
      </c>
      <c r="H35" s="1">
        <v>0.12377045209375</v>
      </c>
      <c r="I35" s="1">
        <v>0</v>
      </c>
      <c r="J35" s="1">
        <v>0</v>
      </c>
      <c r="K35" s="1">
        <v>4.3358033418468001E-2</v>
      </c>
      <c r="L35" s="1">
        <v>0</v>
      </c>
      <c r="M35" s="1">
        <v>0</v>
      </c>
      <c r="N35" s="1">
        <v>0</v>
      </c>
      <c r="O35" s="1">
        <v>6.0361188849481001E-3</v>
      </c>
      <c r="P35" s="1">
        <v>0.255556408462078</v>
      </c>
    </row>
  </sheetData>
  <sortState xmlns:xlrd2="http://schemas.microsoft.com/office/spreadsheetml/2017/richdata2" ref="A1:P35">
    <sortCondition ref="A1"/>
  </sortState>
  <conditionalFormatting sqref="B1:P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5"/>
  <sheetViews>
    <sheetView workbookViewId="0">
      <selection activeCell="R10" sqref="R10"/>
    </sheetView>
  </sheetViews>
  <sheetFormatPr defaultRowHeight="15" x14ac:dyDescent="0.25"/>
  <sheetData>
    <row r="1" spans="1:16" x14ac:dyDescent="0.25">
      <c r="A1">
        <v>0</v>
      </c>
      <c r="B1" s="1">
        <v>0</v>
      </c>
      <c r="C1" s="1">
        <v>7.3768556250206696E-3</v>
      </c>
      <c r="D1" s="1">
        <v>0.155149871370203</v>
      </c>
      <c r="E1" s="1">
        <v>0</v>
      </c>
      <c r="F1" s="1">
        <v>0</v>
      </c>
      <c r="G1" s="1">
        <v>0.43730261455172298</v>
      </c>
      <c r="H1" s="1">
        <v>0</v>
      </c>
      <c r="I1" s="1">
        <v>0</v>
      </c>
      <c r="J1" s="1">
        <v>0.20891970660374801</v>
      </c>
      <c r="K1" s="1">
        <v>0</v>
      </c>
      <c r="L1" s="1">
        <v>0</v>
      </c>
      <c r="M1" s="1">
        <v>0.14883713905809101</v>
      </c>
      <c r="N1" s="1">
        <v>0</v>
      </c>
      <c r="O1" s="1">
        <v>0</v>
      </c>
      <c r="P1" s="1">
        <v>0</v>
      </c>
    </row>
    <row r="2" spans="1:16" x14ac:dyDescent="0.25">
      <c r="A2">
        <v>0</v>
      </c>
      <c r="B2" s="1">
        <v>1.0625451827298901E-2</v>
      </c>
      <c r="C2" s="1">
        <v>0.117764395922115</v>
      </c>
      <c r="D2" s="1">
        <v>0.31075805747365898</v>
      </c>
      <c r="E2" s="1">
        <v>0</v>
      </c>
      <c r="F2" s="1">
        <v>0</v>
      </c>
      <c r="G2" s="1">
        <v>7.4486258316951201E-2</v>
      </c>
      <c r="H2" s="1">
        <v>0</v>
      </c>
      <c r="I2" s="1">
        <v>0</v>
      </c>
      <c r="J2" s="1">
        <v>8.4170731888507599E-2</v>
      </c>
      <c r="K2" s="1">
        <v>6.62548357361291E-2</v>
      </c>
      <c r="L2" s="1">
        <v>2.0389952556611E-2</v>
      </c>
      <c r="M2" s="1">
        <v>0</v>
      </c>
      <c r="N2" s="1">
        <v>0</v>
      </c>
      <c r="O2" s="1">
        <v>0</v>
      </c>
      <c r="P2" s="1">
        <v>0</v>
      </c>
    </row>
    <row r="3" spans="1:16" x14ac:dyDescent="0.25">
      <c r="A3">
        <v>0</v>
      </c>
      <c r="B3" s="1">
        <v>4.8405792824195298E-2</v>
      </c>
      <c r="C3" s="1">
        <v>0.103188559880181</v>
      </c>
      <c r="D3" s="1">
        <v>0.15305487512640001</v>
      </c>
      <c r="E3" s="1">
        <v>4.15688586803672E-2</v>
      </c>
      <c r="F3" s="1">
        <v>1.6749120217260698E-2</v>
      </c>
      <c r="G3" s="1">
        <v>0.103759620371251</v>
      </c>
      <c r="H3" s="1">
        <v>1.6107148251170302E-2</v>
      </c>
      <c r="I3" s="1">
        <v>5.2595293012916901E-3</v>
      </c>
      <c r="J3" s="1">
        <v>0.10690348511395301</v>
      </c>
      <c r="K3" s="1">
        <v>0</v>
      </c>
      <c r="L3" s="1">
        <v>0</v>
      </c>
      <c r="M3" s="1">
        <v>6.5931674060374298E-2</v>
      </c>
      <c r="N3" s="1">
        <v>0.106641424391893</v>
      </c>
      <c r="O3" s="1">
        <v>0</v>
      </c>
      <c r="P3" s="1">
        <v>0</v>
      </c>
    </row>
    <row r="4" spans="1:16" x14ac:dyDescent="0.25">
      <c r="A4">
        <v>0</v>
      </c>
      <c r="B4" s="1">
        <v>2.2762018604102801E-2</v>
      </c>
      <c r="C4" s="1">
        <v>5.0016821063899403E-2</v>
      </c>
      <c r="D4" s="1">
        <v>4.4514042093267099E-2</v>
      </c>
      <c r="E4" s="1">
        <v>4.0943482574269802E-2</v>
      </c>
      <c r="F4" s="1">
        <v>3.7045905931238798E-2</v>
      </c>
      <c r="G4" s="1">
        <v>8.2715358619623494E-2</v>
      </c>
      <c r="H4" s="1">
        <v>0</v>
      </c>
      <c r="I4" s="1">
        <v>6.2580316774947201E-2</v>
      </c>
      <c r="J4" s="1">
        <v>6.6098528367565093E-2</v>
      </c>
      <c r="K4" s="1">
        <v>0</v>
      </c>
      <c r="L4" s="1">
        <v>0.15500045202392901</v>
      </c>
      <c r="M4" s="1">
        <v>9.1842262425655893E-3</v>
      </c>
      <c r="N4" s="1">
        <v>0</v>
      </c>
      <c r="O4" s="1">
        <v>0</v>
      </c>
      <c r="P4" s="1">
        <v>0</v>
      </c>
    </row>
    <row r="5" spans="1:16" x14ac:dyDescent="0.25">
      <c r="A5">
        <v>0</v>
      </c>
      <c r="B5" s="1">
        <v>8.8155402860829995E-3</v>
      </c>
      <c r="C5" s="1">
        <v>0</v>
      </c>
      <c r="D5" s="1">
        <v>9.3367703663982005E-2</v>
      </c>
      <c r="E5" s="1">
        <v>0</v>
      </c>
      <c r="F5" s="1">
        <v>6.7413801325901704E-2</v>
      </c>
      <c r="G5" s="1">
        <v>0.12706056061391</v>
      </c>
      <c r="H5" s="1">
        <v>3.02864391291554E-2</v>
      </c>
      <c r="I5" s="1">
        <v>0</v>
      </c>
      <c r="J5" s="1">
        <v>0.192590719625439</v>
      </c>
      <c r="K5" s="1">
        <v>0</v>
      </c>
      <c r="L5" s="1">
        <v>1.3404262758188399E-2</v>
      </c>
      <c r="M5" s="1">
        <v>0.15246956578467499</v>
      </c>
      <c r="N5" s="1">
        <v>0</v>
      </c>
      <c r="O5" s="1">
        <v>9.7663986818668502E-2</v>
      </c>
      <c r="P5" s="1">
        <v>0</v>
      </c>
    </row>
    <row r="6" spans="1:16" x14ac:dyDescent="0.25">
      <c r="A6">
        <v>0</v>
      </c>
      <c r="B6" s="1">
        <v>0</v>
      </c>
      <c r="C6" s="1">
        <v>2.9458885301988001E-2</v>
      </c>
      <c r="D6" s="1">
        <v>5.3332615982911398E-2</v>
      </c>
      <c r="E6" s="1">
        <v>0.10288605838583</v>
      </c>
      <c r="F6" s="1">
        <v>4.9583632205631402E-3</v>
      </c>
      <c r="G6" s="1">
        <v>0.108967218745974</v>
      </c>
      <c r="H6" s="1">
        <v>0</v>
      </c>
      <c r="I6" s="1">
        <v>0.16211264245180801</v>
      </c>
      <c r="J6" s="1">
        <v>6.4470000945300102E-2</v>
      </c>
      <c r="K6" s="1">
        <v>0</v>
      </c>
      <c r="L6" s="1">
        <v>0</v>
      </c>
      <c r="M6" s="1">
        <v>0</v>
      </c>
      <c r="N6" s="1">
        <v>7.4460061102093397E-2</v>
      </c>
      <c r="O6" s="1">
        <v>0</v>
      </c>
      <c r="P6" s="1">
        <v>0</v>
      </c>
    </row>
    <row r="7" spans="1:16" x14ac:dyDescent="0.25">
      <c r="A7">
        <v>1</v>
      </c>
      <c r="B7" s="1">
        <v>0</v>
      </c>
      <c r="C7" s="1">
        <v>2.84634639857483E-2</v>
      </c>
      <c r="D7" s="1">
        <v>0</v>
      </c>
      <c r="E7" s="1">
        <v>0.21641444615344299</v>
      </c>
      <c r="F7" s="1">
        <v>1.0117348342945E-2</v>
      </c>
      <c r="G7" s="1">
        <v>0</v>
      </c>
      <c r="H7" s="1">
        <v>8.2669992235041595E-2</v>
      </c>
      <c r="I7" s="1">
        <v>0</v>
      </c>
      <c r="J7" s="1">
        <v>2.7667237634789799E-4</v>
      </c>
      <c r="K7" s="1">
        <v>4.3848467092931998E-2</v>
      </c>
      <c r="L7" s="1">
        <v>1.9294889934294301E-2</v>
      </c>
      <c r="M7" s="1">
        <v>2.8990681192025401E-3</v>
      </c>
      <c r="N7" s="1">
        <v>0</v>
      </c>
      <c r="O7" s="1">
        <v>0</v>
      </c>
      <c r="P7" s="1">
        <v>9.0905114766050801E-2</v>
      </c>
    </row>
    <row r="8" spans="1:16" x14ac:dyDescent="0.25">
      <c r="A8">
        <v>1</v>
      </c>
      <c r="B8" s="1">
        <v>0</v>
      </c>
      <c r="C8" s="1">
        <v>0</v>
      </c>
      <c r="D8" s="1">
        <v>0</v>
      </c>
      <c r="E8" s="1">
        <v>0.24796635514104701</v>
      </c>
      <c r="F8" s="1">
        <v>0</v>
      </c>
      <c r="G8" s="1">
        <v>0</v>
      </c>
      <c r="H8" s="1">
        <v>0</v>
      </c>
      <c r="I8" s="1">
        <v>5.26490920168869E-3</v>
      </c>
      <c r="J8" s="1">
        <v>0</v>
      </c>
      <c r="K8" s="1">
        <v>0.108352327202898</v>
      </c>
      <c r="L8" s="1">
        <v>1.7874103154883102E-2</v>
      </c>
      <c r="M8" s="1">
        <v>0</v>
      </c>
      <c r="N8" s="1">
        <v>7.3189966391627804E-3</v>
      </c>
      <c r="O8" s="1">
        <v>0</v>
      </c>
      <c r="P8" s="1">
        <v>0.13786719929538099</v>
      </c>
    </row>
    <row r="9" spans="1:16" x14ac:dyDescent="0.25">
      <c r="A9">
        <v>1</v>
      </c>
      <c r="B9" s="1">
        <v>0</v>
      </c>
      <c r="C9" s="1">
        <v>0</v>
      </c>
      <c r="D9" s="1">
        <v>0</v>
      </c>
      <c r="E9" s="1">
        <v>9.6948848022018502E-2</v>
      </c>
      <c r="F9" s="1">
        <v>0</v>
      </c>
      <c r="G9" s="1">
        <v>0</v>
      </c>
      <c r="H9" s="1">
        <v>2.2303183034526001E-2</v>
      </c>
      <c r="I9" s="1">
        <v>0</v>
      </c>
      <c r="J9" s="1">
        <v>0</v>
      </c>
      <c r="K9" s="1">
        <v>6.9784959309131797E-2</v>
      </c>
      <c r="L9" s="1">
        <v>0</v>
      </c>
      <c r="M9" s="1">
        <v>0</v>
      </c>
      <c r="N9" s="1">
        <v>0</v>
      </c>
      <c r="O9" s="1">
        <v>0</v>
      </c>
      <c r="P9" s="1">
        <v>0.38643013915059898</v>
      </c>
    </row>
    <row r="10" spans="1:16" x14ac:dyDescent="0.25">
      <c r="A10">
        <v>1</v>
      </c>
      <c r="B10" s="1">
        <v>8.0138245318562298E-2</v>
      </c>
      <c r="C10" s="1">
        <v>0</v>
      </c>
      <c r="D10" s="1">
        <v>0</v>
      </c>
      <c r="E10" s="1">
        <v>0.17091416979051</v>
      </c>
      <c r="F10" s="1">
        <v>0</v>
      </c>
      <c r="G10" s="1">
        <v>5.5938625894366304E-3</v>
      </c>
      <c r="H10" s="1">
        <v>0.124848187512097</v>
      </c>
      <c r="I10" s="1">
        <v>2.1870505399785599E-2</v>
      </c>
      <c r="J10" s="1">
        <v>0</v>
      </c>
      <c r="K10" s="1">
        <v>0</v>
      </c>
      <c r="L10" s="1">
        <v>4.4247166982928597E-2</v>
      </c>
      <c r="M10" s="1">
        <v>3.5981606587714203E-2</v>
      </c>
      <c r="N10" s="1">
        <v>2.2375587895412299E-2</v>
      </c>
      <c r="O10" s="1">
        <v>3.6015746197654901E-2</v>
      </c>
      <c r="P10" s="1">
        <v>0</v>
      </c>
    </row>
    <row r="11" spans="1:16" x14ac:dyDescent="0.25">
      <c r="A11">
        <v>1</v>
      </c>
      <c r="B11" s="1">
        <v>0</v>
      </c>
      <c r="C11" s="1">
        <v>7.3774501518851898E-2</v>
      </c>
      <c r="D11" s="1">
        <v>5.7930815093086303E-3</v>
      </c>
      <c r="E11" s="1">
        <v>0.183726372609779</v>
      </c>
      <c r="F11" s="1">
        <v>0</v>
      </c>
      <c r="G11" s="1">
        <v>0</v>
      </c>
      <c r="H11" s="1">
        <v>7.25158179432175E-2</v>
      </c>
      <c r="I11" s="1">
        <v>1.47384628875769E-2</v>
      </c>
      <c r="J11" s="1">
        <v>1.9842909406542601E-2</v>
      </c>
      <c r="K11" s="1">
        <v>6.0817746937844398E-2</v>
      </c>
      <c r="L11" s="1">
        <v>1.0009167406213101E-2</v>
      </c>
      <c r="M11" s="1">
        <v>0</v>
      </c>
      <c r="N11" s="1">
        <v>7.3437756530253995E-4</v>
      </c>
      <c r="O11" s="1">
        <v>0</v>
      </c>
      <c r="P11" s="1">
        <v>7.1614922882514795E-2</v>
      </c>
    </row>
    <row r="12" spans="1:16" x14ac:dyDescent="0.25">
      <c r="A12">
        <v>1</v>
      </c>
      <c r="B12" s="1">
        <v>0</v>
      </c>
      <c r="C12" s="1">
        <v>1.16635118768163E-2</v>
      </c>
      <c r="D12" s="1">
        <v>0</v>
      </c>
      <c r="E12" s="1">
        <v>9.1473956526308603E-2</v>
      </c>
      <c r="F12" s="1">
        <v>5.9427913066816202E-4</v>
      </c>
      <c r="G12" s="1">
        <v>1.8040036310919601E-2</v>
      </c>
      <c r="H12" s="1">
        <v>0.12377045209375</v>
      </c>
      <c r="I12" s="1">
        <v>0</v>
      </c>
      <c r="J12" s="1">
        <v>0</v>
      </c>
      <c r="K12" s="1">
        <v>4.3358033418468001E-2</v>
      </c>
      <c r="L12" s="1">
        <v>0</v>
      </c>
      <c r="M12" s="1">
        <v>0</v>
      </c>
      <c r="N12" s="1">
        <v>0</v>
      </c>
      <c r="O12" s="1">
        <v>6.0361188849481001E-3</v>
      </c>
      <c r="P12" s="1">
        <v>0.255556408462078</v>
      </c>
    </row>
    <row r="13" spans="1:16" x14ac:dyDescent="0.25">
      <c r="A13">
        <v>2</v>
      </c>
      <c r="B13" s="1">
        <v>4.1585912966771103E-2</v>
      </c>
      <c r="C13" s="1">
        <v>0</v>
      </c>
      <c r="D13" s="1">
        <v>0.14123741803336101</v>
      </c>
      <c r="E13" s="1">
        <v>0</v>
      </c>
      <c r="F13" s="1">
        <v>0.258507325829754</v>
      </c>
      <c r="G13" s="1">
        <v>3.6282110602013397E-2</v>
      </c>
      <c r="H13" s="1">
        <v>3.6416075226678599E-2</v>
      </c>
      <c r="I13" s="1">
        <v>5.1875594661522804E-3</v>
      </c>
      <c r="J13" s="1">
        <v>0</v>
      </c>
      <c r="K13" s="1">
        <v>0</v>
      </c>
      <c r="L13" s="1">
        <v>0</v>
      </c>
      <c r="M13" s="1">
        <v>0.15982054386477301</v>
      </c>
      <c r="N13" s="1">
        <v>0.210189307774199</v>
      </c>
      <c r="O13" s="1">
        <v>8.5514140752112108E-3</v>
      </c>
      <c r="P13" s="1">
        <v>0</v>
      </c>
    </row>
    <row r="14" spans="1:16" x14ac:dyDescent="0.25">
      <c r="A14">
        <v>2</v>
      </c>
      <c r="B14" s="1">
        <v>8.34124089885908E-2</v>
      </c>
      <c r="C14" s="1">
        <v>6.49841953073651E-2</v>
      </c>
      <c r="D14" s="1">
        <v>4.84488318058552E-2</v>
      </c>
      <c r="E14" s="1">
        <v>1.7980583474583901E-2</v>
      </c>
      <c r="F14" s="1">
        <v>6.7120452525166699E-2</v>
      </c>
      <c r="G14" s="1">
        <v>1.32763334418536E-2</v>
      </c>
      <c r="H14" s="1">
        <v>0.12632083037601</v>
      </c>
      <c r="I14" s="1">
        <v>4.2442814709236401E-2</v>
      </c>
      <c r="J14" s="1">
        <v>0</v>
      </c>
      <c r="K14" s="1">
        <v>9.3609880792150005E-2</v>
      </c>
      <c r="L14" s="1">
        <v>0</v>
      </c>
      <c r="M14" s="1">
        <v>0</v>
      </c>
      <c r="N14" s="1">
        <v>0.13457809571160601</v>
      </c>
      <c r="O14" s="1">
        <v>0</v>
      </c>
      <c r="P14" s="1">
        <v>3.07827249807778E-2</v>
      </c>
    </row>
    <row r="15" spans="1:16" x14ac:dyDescent="0.25">
      <c r="A15">
        <v>2</v>
      </c>
      <c r="B15" s="1">
        <v>9.6710431584950393E-2</v>
      </c>
      <c r="C15" s="1">
        <v>1.6250214996081799E-2</v>
      </c>
      <c r="D15" s="1">
        <v>2.8299032820090098E-2</v>
      </c>
      <c r="E15" s="1">
        <v>0</v>
      </c>
      <c r="F15" s="1">
        <v>0.10744657578298</v>
      </c>
      <c r="G15" s="1">
        <v>0</v>
      </c>
      <c r="H15" s="1">
        <v>2.8474530341827699E-2</v>
      </c>
      <c r="I15" s="1">
        <v>2.1953231382712799E-2</v>
      </c>
      <c r="J15" s="1">
        <v>7.09460837377935E-3</v>
      </c>
      <c r="K15" s="1">
        <v>2.4437973487389398E-3</v>
      </c>
      <c r="L15" s="1">
        <v>9.9594611119281501E-2</v>
      </c>
      <c r="M15" s="1">
        <v>3.8498135931066102E-2</v>
      </c>
      <c r="N15" s="1">
        <v>5.8871484293460702E-2</v>
      </c>
      <c r="O15" s="1">
        <v>0.11187129407639899</v>
      </c>
      <c r="P15" s="1">
        <v>0</v>
      </c>
    </row>
    <row r="16" spans="1:16" x14ac:dyDescent="0.25">
      <c r="A16">
        <v>2</v>
      </c>
      <c r="B16" s="1">
        <v>0.14359061667365</v>
      </c>
      <c r="C16" s="1">
        <v>6.8614694913222404E-2</v>
      </c>
      <c r="D16" s="1">
        <v>3.1380724191750198E-2</v>
      </c>
      <c r="E16" s="1">
        <v>1.0567706142460701E-2</v>
      </c>
      <c r="F16" s="1">
        <v>5.1198523702463597E-2</v>
      </c>
      <c r="G16" s="1">
        <v>0</v>
      </c>
      <c r="H16" s="1">
        <v>2.5743687536186301E-2</v>
      </c>
      <c r="I16" s="1">
        <v>2.8999934349626402E-4</v>
      </c>
      <c r="J16" s="1">
        <v>0</v>
      </c>
      <c r="K16" s="1">
        <v>2.9984978262156601E-2</v>
      </c>
      <c r="L16" s="1">
        <v>9.7193777937419804E-2</v>
      </c>
      <c r="M16" s="1">
        <v>2.20194948137157E-2</v>
      </c>
      <c r="N16" s="1">
        <v>5.8816729234007298E-2</v>
      </c>
      <c r="O16" s="1">
        <v>6.5710811533258695E-2</v>
      </c>
      <c r="P16" s="1">
        <v>0</v>
      </c>
    </row>
    <row r="17" spans="1:16" x14ac:dyDescent="0.25">
      <c r="A17">
        <v>2</v>
      </c>
      <c r="B17" s="1">
        <v>6.7613739444343901E-2</v>
      </c>
      <c r="C17" s="1">
        <v>4.0124660990421397E-2</v>
      </c>
      <c r="D17" s="1">
        <v>3.8031672837820801E-2</v>
      </c>
      <c r="E17" s="1">
        <v>2.5081177354102601E-2</v>
      </c>
      <c r="F17" s="1">
        <v>6.6093336419784003E-3</v>
      </c>
      <c r="G17" s="1">
        <v>0</v>
      </c>
      <c r="H17" s="1">
        <v>0</v>
      </c>
      <c r="I17" s="1">
        <v>2.5999536764883799E-2</v>
      </c>
      <c r="J17" s="1">
        <v>2.95470002100887E-2</v>
      </c>
      <c r="K17" s="1">
        <v>0</v>
      </c>
      <c r="L17" s="1">
        <v>0.235237998158874</v>
      </c>
      <c r="M17" s="1">
        <v>1.04046692274012E-2</v>
      </c>
      <c r="N17" s="1">
        <v>7.1990864711288197E-2</v>
      </c>
      <c r="O17" s="1">
        <v>0</v>
      </c>
      <c r="P17" s="1">
        <v>0</v>
      </c>
    </row>
    <row r="18" spans="1:16" x14ac:dyDescent="0.25">
      <c r="A18">
        <v>2</v>
      </c>
      <c r="B18" s="1">
        <v>0.27137257186860603</v>
      </c>
      <c r="C18" s="1">
        <v>0</v>
      </c>
      <c r="D18" s="1">
        <v>0</v>
      </c>
      <c r="E18" s="1">
        <v>0</v>
      </c>
      <c r="F18" s="1">
        <v>4.4632072311984898E-2</v>
      </c>
      <c r="G18" s="1">
        <v>0</v>
      </c>
      <c r="H18" s="1">
        <v>1.2521413999192901E-2</v>
      </c>
      <c r="I18" s="1">
        <v>1.12570512994175E-2</v>
      </c>
      <c r="J18" s="1">
        <v>0</v>
      </c>
      <c r="K18" s="1">
        <v>0</v>
      </c>
      <c r="L18" s="1">
        <v>0</v>
      </c>
      <c r="M18" s="1">
        <v>0</v>
      </c>
      <c r="N18" s="1">
        <v>0.14673479989264701</v>
      </c>
      <c r="O18" s="1">
        <v>0.16464802242239801</v>
      </c>
      <c r="P18" s="1">
        <v>0</v>
      </c>
    </row>
    <row r="19" spans="1:16" x14ac:dyDescent="0.25">
      <c r="A19">
        <v>2</v>
      </c>
      <c r="B19" s="1">
        <v>0.194738837386631</v>
      </c>
      <c r="C19" s="1">
        <v>0.103458148508189</v>
      </c>
      <c r="D19" s="1">
        <v>4.23906817005964E-2</v>
      </c>
      <c r="E19" s="1">
        <v>0</v>
      </c>
      <c r="F19" s="1">
        <v>2.79803911366725E-2</v>
      </c>
      <c r="G19" s="1">
        <v>2.0397085618823401E-2</v>
      </c>
      <c r="H19" s="1">
        <v>3.1258484510363E-3</v>
      </c>
      <c r="I19" s="1">
        <v>0</v>
      </c>
      <c r="J19" s="1">
        <v>2.1554361208000799E-4</v>
      </c>
      <c r="K19" s="1">
        <v>1.0537211514060099E-2</v>
      </c>
      <c r="L19" s="1">
        <v>9.4503116604346002E-2</v>
      </c>
      <c r="M19" s="1">
        <v>0</v>
      </c>
      <c r="N19" s="1">
        <v>1.2049526504898701E-2</v>
      </c>
      <c r="O19" s="1">
        <v>6.0377930805422503E-2</v>
      </c>
      <c r="P19" s="1">
        <v>0</v>
      </c>
    </row>
    <row r="20" spans="1:16" x14ac:dyDescent="0.25">
      <c r="A20">
        <v>2</v>
      </c>
      <c r="B20" s="1">
        <v>2.6844937478566099E-2</v>
      </c>
      <c r="C20" s="1">
        <v>0</v>
      </c>
      <c r="D20" s="1">
        <v>6.2874994020692396E-2</v>
      </c>
      <c r="E20" s="1">
        <v>0</v>
      </c>
      <c r="F20" s="1">
        <v>0.15917993471747399</v>
      </c>
      <c r="G20" s="1">
        <v>0</v>
      </c>
      <c r="H20" s="1">
        <v>0</v>
      </c>
      <c r="I20" s="1">
        <v>0</v>
      </c>
      <c r="J20" s="1">
        <v>1.67697508434504E-2</v>
      </c>
      <c r="K20" s="1">
        <v>0</v>
      </c>
      <c r="L20" s="1">
        <v>0</v>
      </c>
      <c r="M20" s="1">
        <v>6.8725699909279901E-3</v>
      </c>
      <c r="N20" s="1">
        <v>3.5062211189998603E-2</v>
      </c>
      <c r="O20" s="1">
        <v>0.29859510026640501</v>
      </c>
      <c r="P20" s="1">
        <v>0</v>
      </c>
    </row>
    <row r="21" spans="1:16" x14ac:dyDescent="0.25">
      <c r="A21">
        <v>2</v>
      </c>
      <c r="B21" s="1">
        <v>0.12861361147123501</v>
      </c>
      <c r="C21" s="1">
        <v>9.9669525325533602E-3</v>
      </c>
      <c r="D21" s="1">
        <v>0.100342626938743</v>
      </c>
      <c r="E21" s="1">
        <v>0</v>
      </c>
      <c r="F21" s="1">
        <v>6.2519172349210603E-2</v>
      </c>
      <c r="G21" s="1">
        <v>2.8239365179347699E-2</v>
      </c>
      <c r="H21" s="1">
        <v>0</v>
      </c>
      <c r="I21" s="1">
        <v>0</v>
      </c>
      <c r="J21" s="1">
        <v>0.105347373938769</v>
      </c>
      <c r="K21" s="1">
        <v>0</v>
      </c>
      <c r="L21" s="1">
        <v>0.10240199146631</v>
      </c>
      <c r="M21" s="1">
        <v>5.3211248971826802E-2</v>
      </c>
      <c r="N21" s="1">
        <v>8.7571627222458592E-3</v>
      </c>
      <c r="O21" s="1">
        <v>4.5642652382490302E-2</v>
      </c>
      <c r="P21" s="1">
        <v>0</v>
      </c>
    </row>
    <row r="22" spans="1:16" x14ac:dyDescent="0.25">
      <c r="A22">
        <v>3</v>
      </c>
      <c r="B22" s="1">
        <v>0</v>
      </c>
      <c r="C22" s="1">
        <v>9.9206854794818194E-2</v>
      </c>
      <c r="D22" s="1">
        <v>0</v>
      </c>
      <c r="E22" s="1">
        <v>0</v>
      </c>
      <c r="F22" s="1">
        <v>0</v>
      </c>
      <c r="G22" s="1">
        <v>0</v>
      </c>
      <c r="H22" s="1">
        <v>7.2718223956008701E-2</v>
      </c>
      <c r="I22" s="1">
        <v>0.39631670824330401</v>
      </c>
      <c r="J22" s="1">
        <v>0</v>
      </c>
      <c r="K22" s="1">
        <v>0</v>
      </c>
      <c r="L22" s="1">
        <v>0</v>
      </c>
      <c r="M22" s="1">
        <v>0</v>
      </c>
      <c r="N22" s="1">
        <v>1.17777361364637E-2</v>
      </c>
      <c r="O22" s="1">
        <v>0</v>
      </c>
      <c r="P22" s="1">
        <v>0</v>
      </c>
    </row>
    <row r="23" spans="1:16" x14ac:dyDescent="0.25">
      <c r="A23">
        <v>3</v>
      </c>
      <c r="B23" s="1">
        <v>0</v>
      </c>
      <c r="C23" s="1">
        <v>0</v>
      </c>
      <c r="D23" s="1">
        <v>0</v>
      </c>
      <c r="E23" s="1">
        <v>7.77671247287825E-2</v>
      </c>
      <c r="F23" s="1">
        <v>3.8543302206034699E-3</v>
      </c>
      <c r="G23" s="1">
        <v>1.6282123504798102E-2</v>
      </c>
      <c r="H23" s="1">
        <v>0.32916419906424799</v>
      </c>
      <c r="I23" s="1">
        <v>8.2333336397127296E-2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3.2415458904505598E-3</v>
      </c>
    </row>
    <row r="24" spans="1:16" x14ac:dyDescent="0.25">
      <c r="A24">
        <v>3</v>
      </c>
      <c r="B24" s="1">
        <v>4.1779986672342397E-3</v>
      </c>
      <c r="C24" s="1">
        <v>9.0489012471137706E-2</v>
      </c>
      <c r="D24" s="1">
        <v>5.9657627216138003E-3</v>
      </c>
      <c r="E24" s="1">
        <v>5.15141425113829E-2</v>
      </c>
      <c r="F24" s="1">
        <v>2.26232048124058E-2</v>
      </c>
      <c r="G24" s="1">
        <v>0</v>
      </c>
      <c r="H24" s="1">
        <v>0.226211336978907</v>
      </c>
      <c r="I24" s="1">
        <v>0.11130651692896899</v>
      </c>
      <c r="J24" s="1">
        <v>1.03208745220269E-2</v>
      </c>
      <c r="K24" s="1">
        <v>2.8400072263465002E-2</v>
      </c>
      <c r="L24" s="1">
        <v>3.40754418283787E-3</v>
      </c>
      <c r="M24" s="1">
        <v>8.2659338255174097E-4</v>
      </c>
      <c r="N24" s="1">
        <v>0</v>
      </c>
      <c r="O24" s="1">
        <v>0</v>
      </c>
      <c r="P24" s="1">
        <v>0</v>
      </c>
    </row>
    <row r="25" spans="1:16" x14ac:dyDescent="0.25">
      <c r="A25">
        <v>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9.6129028662441704E-2</v>
      </c>
      <c r="I25" s="1">
        <v>0.286523035315837</v>
      </c>
      <c r="J25" s="1">
        <v>2.2392181983236802E-2</v>
      </c>
      <c r="K25" s="1">
        <v>0</v>
      </c>
      <c r="L25" s="1">
        <v>1.5506716529613201E-2</v>
      </c>
      <c r="M25" s="1">
        <v>0</v>
      </c>
      <c r="N25" s="1">
        <v>0</v>
      </c>
      <c r="O25" s="1">
        <v>0.123875552346152</v>
      </c>
      <c r="P25" s="1">
        <v>0</v>
      </c>
    </row>
    <row r="26" spans="1:16" x14ac:dyDescent="0.25">
      <c r="A26">
        <v>3</v>
      </c>
      <c r="B26" s="1">
        <v>4.3584965454959703E-3</v>
      </c>
      <c r="C26" s="1">
        <v>0</v>
      </c>
      <c r="D26" s="1">
        <v>1.8273014941292201E-2</v>
      </c>
      <c r="E26" s="1">
        <v>7.8760059716705702E-2</v>
      </c>
      <c r="F26" s="1">
        <v>4.0461239646389598E-2</v>
      </c>
      <c r="G26" s="1">
        <v>1.45668785156141E-2</v>
      </c>
      <c r="H26" s="1">
        <v>0.136163808419661</v>
      </c>
      <c r="I26" s="1">
        <v>0.101735562928148</v>
      </c>
      <c r="J26" s="1">
        <v>8.3573096033977695E-2</v>
      </c>
      <c r="K26" s="1">
        <v>0</v>
      </c>
      <c r="L26" s="1">
        <v>8.5114114916576694E-3</v>
      </c>
      <c r="M26" s="1">
        <v>0</v>
      </c>
      <c r="N26" s="1">
        <v>2.8677600027134799E-2</v>
      </c>
      <c r="O26" s="1">
        <v>2.0463903144987299E-2</v>
      </c>
      <c r="P26" s="1">
        <v>7.6266384450461196E-3</v>
      </c>
    </row>
    <row r="27" spans="1:16" x14ac:dyDescent="0.25">
      <c r="A27">
        <v>3</v>
      </c>
      <c r="B27" s="1">
        <v>0</v>
      </c>
      <c r="C27" s="1">
        <v>0</v>
      </c>
      <c r="D27" s="1">
        <v>0</v>
      </c>
      <c r="E27" s="1">
        <v>8.3838612935599299E-2</v>
      </c>
      <c r="F27" s="1">
        <v>1.41937952513525E-2</v>
      </c>
      <c r="G27" s="1">
        <v>6.8322284652142703E-6</v>
      </c>
      <c r="H27" s="1">
        <v>0.132411389946299</v>
      </c>
      <c r="I27" s="1">
        <v>0.13367380321241301</v>
      </c>
      <c r="J27" s="1">
        <v>0</v>
      </c>
      <c r="K27" s="1">
        <v>0</v>
      </c>
      <c r="L27" s="1">
        <v>0.126840249596883</v>
      </c>
      <c r="M27" s="1">
        <v>0</v>
      </c>
      <c r="N27" s="1">
        <v>1.7404246618332699E-2</v>
      </c>
      <c r="O27" s="1">
        <v>2.1007340446765201E-2</v>
      </c>
      <c r="P27" s="1">
        <v>0</v>
      </c>
    </row>
    <row r="28" spans="1:16" x14ac:dyDescent="0.25">
      <c r="A28">
        <v>3</v>
      </c>
      <c r="B28" s="1">
        <v>5.7744592169965095E-4</v>
      </c>
      <c r="C28" s="1">
        <v>9.7818311886846906E-2</v>
      </c>
      <c r="D28" s="1">
        <v>0</v>
      </c>
      <c r="E28" s="1">
        <v>7.8712124980609505E-2</v>
      </c>
      <c r="F28" s="1">
        <v>8.3236279702800897E-2</v>
      </c>
      <c r="G28" s="1">
        <v>0</v>
      </c>
      <c r="H28" s="1">
        <v>7.7351684701239404E-2</v>
      </c>
      <c r="I28" s="1">
        <v>6.7544708428834199E-2</v>
      </c>
      <c r="J28" s="1">
        <v>1.32573400337062E-2</v>
      </c>
      <c r="K28" s="1">
        <v>1.3832370582408E-2</v>
      </c>
      <c r="L28" s="1">
        <v>5.7868908994309402E-2</v>
      </c>
      <c r="M28" s="1">
        <v>0</v>
      </c>
      <c r="N28" s="1">
        <v>0</v>
      </c>
      <c r="O28" s="1">
        <v>4.8574001151848401E-2</v>
      </c>
      <c r="P28" s="1">
        <v>0</v>
      </c>
    </row>
    <row r="29" spans="1:16" x14ac:dyDescent="0.25">
      <c r="A29">
        <v>3</v>
      </c>
      <c r="B29" s="1">
        <v>3.4830193341675302E-2</v>
      </c>
      <c r="C29" s="1">
        <v>0</v>
      </c>
      <c r="D29" s="1">
        <v>4.26252993794193E-3</v>
      </c>
      <c r="E29" s="1">
        <v>0.175017116068649</v>
      </c>
      <c r="F29" s="1">
        <v>8.2551537018143301E-3</v>
      </c>
      <c r="G29" s="1">
        <v>0</v>
      </c>
      <c r="H29" s="1">
        <v>0.18733654330963601</v>
      </c>
      <c r="I29" s="1">
        <v>2.7727489185482599E-2</v>
      </c>
      <c r="J29" s="1">
        <v>2.1125736156694601E-2</v>
      </c>
      <c r="K29" s="1">
        <v>8.2725400901386605E-3</v>
      </c>
      <c r="L29" s="1">
        <v>3.34171703089014E-3</v>
      </c>
      <c r="M29" s="1">
        <v>0</v>
      </c>
      <c r="N29" s="1">
        <v>2.7905344303329301E-2</v>
      </c>
      <c r="O29" s="1">
        <v>0</v>
      </c>
      <c r="P29" s="1">
        <v>1.1975209253067E-2</v>
      </c>
    </row>
    <row r="30" spans="1:16" x14ac:dyDescent="0.25">
      <c r="A30">
        <v>3</v>
      </c>
      <c r="B30" s="1">
        <v>1.30259248215951E-2</v>
      </c>
      <c r="C30" s="1">
        <v>6.0818151403629499E-2</v>
      </c>
      <c r="D30" s="1">
        <v>6.7320134271926205E-5</v>
      </c>
      <c r="E30" s="1">
        <v>4.1345578270211403E-2</v>
      </c>
      <c r="F30" s="1">
        <v>3.57992668207468E-2</v>
      </c>
      <c r="G30" s="1">
        <v>3.0629631675867901E-3</v>
      </c>
      <c r="H30" s="1">
        <v>6.79465332407167E-2</v>
      </c>
      <c r="I30" s="1">
        <v>7.4356980401112605E-2</v>
      </c>
      <c r="J30" s="1">
        <v>7.1392179065373096E-2</v>
      </c>
      <c r="K30" s="1">
        <v>6.17213314721725E-2</v>
      </c>
      <c r="L30" s="1">
        <v>2.8706502483323799E-2</v>
      </c>
      <c r="M30" s="1">
        <v>0</v>
      </c>
      <c r="N30" s="1">
        <v>0</v>
      </c>
      <c r="O30" s="1">
        <v>2.4926952645255601E-2</v>
      </c>
      <c r="P30" s="1">
        <v>5.4386118159134897E-2</v>
      </c>
    </row>
    <row r="31" spans="1:16" x14ac:dyDescent="0.25">
      <c r="A31">
        <v>4</v>
      </c>
      <c r="B31" s="1">
        <v>9.2129738519135099E-2</v>
      </c>
      <c r="C31" s="1">
        <v>0.21468565432800499</v>
      </c>
      <c r="D31" s="1">
        <v>1.5963108151432401E-2</v>
      </c>
      <c r="E31" s="1">
        <v>2.6433179768917101E-2</v>
      </c>
      <c r="F31" s="1">
        <v>3.67701838635386E-2</v>
      </c>
      <c r="G31" s="1">
        <v>3.9268061130822499E-2</v>
      </c>
      <c r="H31" s="1">
        <v>0</v>
      </c>
      <c r="I31" s="1">
        <v>7.27703637377764E-2</v>
      </c>
      <c r="J31" s="1">
        <v>5.7191148336030999E-2</v>
      </c>
      <c r="K31" s="1">
        <v>0</v>
      </c>
      <c r="L31" s="1">
        <v>1.4219599953339801E-2</v>
      </c>
      <c r="M31" s="1">
        <v>0</v>
      </c>
      <c r="N31" s="1">
        <v>2.13826138691511E-2</v>
      </c>
      <c r="O31" s="1">
        <v>1.6752761513935101E-2</v>
      </c>
      <c r="P31" s="1">
        <v>0</v>
      </c>
    </row>
    <row r="32" spans="1:16" x14ac:dyDescent="0.25">
      <c r="A32">
        <v>4</v>
      </c>
      <c r="B32" s="1">
        <v>0.194687959693982</v>
      </c>
      <c r="C32" s="1">
        <v>0.20935535025892901</v>
      </c>
      <c r="D32" s="1">
        <v>9.2040536237444608E-3</v>
      </c>
      <c r="E32" s="1">
        <v>0</v>
      </c>
      <c r="F32" s="1">
        <v>3.2601172706519299E-2</v>
      </c>
      <c r="G32" s="1">
        <v>5.50178729680022E-3</v>
      </c>
      <c r="H32" s="1">
        <v>3.7072916430261199E-2</v>
      </c>
      <c r="I32" s="1">
        <v>0</v>
      </c>
      <c r="J32" s="1">
        <v>0</v>
      </c>
      <c r="K32" s="1">
        <v>0</v>
      </c>
      <c r="L32" s="1">
        <v>5.7087654998438798E-2</v>
      </c>
      <c r="M32" s="1">
        <v>2.1025104884479E-2</v>
      </c>
      <c r="N32" s="1">
        <v>0</v>
      </c>
      <c r="O32" s="1">
        <v>0</v>
      </c>
      <c r="P32" s="1">
        <v>0</v>
      </c>
    </row>
    <row r="33" spans="1:16" x14ac:dyDescent="0.25">
      <c r="A33">
        <v>4</v>
      </c>
      <c r="B33" s="1">
        <v>3.6659431498580503E-2</v>
      </c>
      <c r="C33" s="1">
        <v>0.286424149686483</v>
      </c>
      <c r="D33" s="1">
        <v>1.18163562515297E-2</v>
      </c>
      <c r="E33" s="1">
        <v>3.66385301116533E-2</v>
      </c>
      <c r="F33" s="1">
        <v>3.3179851568508702E-2</v>
      </c>
      <c r="G33" s="1">
        <v>0</v>
      </c>
      <c r="H33" s="1">
        <v>0</v>
      </c>
      <c r="I33" s="1">
        <v>3.7790153801126103E-2</v>
      </c>
      <c r="J33" s="1">
        <v>4.6078091912371501E-4</v>
      </c>
      <c r="K33" s="1">
        <v>7.7047459091898501E-2</v>
      </c>
      <c r="L33" s="1">
        <v>0</v>
      </c>
      <c r="M33" s="1">
        <v>1.0932606606661699E-2</v>
      </c>
      <c r="N33" s="1">
        <v>5.58543333325092E-2</v>
      </c>
      <c r="O33" s="1">
        <v>4.77938039535067E-2</v>
      </c>
      <c r="P33" s="1">
        <v>0</v>
      </c>
    </row>
    <row r="34" spans="1:16" x14ac:dyDescent="0.25">
      <c r="A34">
        <v>4</v>
      </c>
      <c r="B34" s="1">
        <v>0</v>
      </c>
      <c r="C34" s="1">
        <v>0.113886039682444</v>
      </c>
      <c r="D34" s="1">
        <v>0</v>
      </c>
      <c r="E34" s="1">
        <v>0.131038926944294</v>
      </c>
      <c r="F34" s="1">
        <v>5.2105176872385504E-3</v>
      </c>
      <c r="G34" s="1">
        <v>4.7702585480186598E-2</v>
      </c>
      <c r="H34" s="1">
        <v>0</v>
      </c>
      <c r="I34" s="1">
        <v>0.115459153970967</v>
      </c>
      <c r="J34" s="1">
        <v>0</v>
      </c>
      <c r="K34" s="1">
        <v>9.3985540574035506E-2</v>
      </c>
      <c r="L34" s="1">
        <v>1.32367948892916E-2</v>
      </c>
      <c r="M34" s="1">
        <v>0</v>
      </c>
      <c r="N34" s="1">
        <v>1.7370823469189101E-2</v>
      </c>
      <c r="O34" s="1">
        <v>2.4198600736339899E-2</v>
      </c>
      <c r="P34" s="1">
        <v>9.1708528499759006E-3</v>
      </c>
    </row>
    <row r="35" spans="1:16" x14ac:dyDescent="0.25">
      <c r="A35">
        <v>4</v>
      </c>
      <c r="B35" s="1">
        <v>0.115517228641353</v>
      </c>
      <c r="C35" s="1">
        <v>0.31881723942748502</v>
      </c>
      <c r="D35" s="1">
        <v>1.2528715439030801E-2</v>
      </c>
      <c r="E35" s="1">
        <v>0</v>
      </c>
      <c r="F35" s="1">
        <v>0</v>
      </c>
      <c r="G35" s="1">
        <v>2.3070051211553699E-2</v>
      </c>
      <c r="H35" s="1">
        <v>0</v>
      </c>
      <c r="I35" s="1">
        <v>0</v>
      </c>
      <c r="J35" s="1">
        <v>0</v>
      </c>
      <c r="K35" s="1">
        <v>2.5844800378133199E-2</v>
      </c>
      <c r="L35" s="1">
        <v>9.8739385583532305E-3</v>
      </c>
      <c r="M35" s="1">
        <v>3.8410260125892898E-3</v>
      </c>
      <c r="N35" s="1">
        <v>2.8103809812795302E-3</v>
      </c>
      <c r="O35" s="1">
        <v>8.7111087386793198E-2</v>
      </c>
      <c r="P35" s="1">
        <v>0</v>
      </c>
    </row>
  </sheetData>
  <sortState xmlns:xlrd2="http://schemas.microsoft.com/office/spreadsheetml/2017/richdata2" ref="A1:P35">
    <sortCondition ref="A1"/>
  </sortState>
  <conditionalFormatting sqref="B1:P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5"/>
  <sheetViews>
    <sheetView tabSelected="1" workbookViewId="0">
      <selection activeCell="Q10" sqref="Q10"/>
    </sheetView>
  </sheetViews>
  <sheetFormatPr defaultRowHeight="15" x14ac:dyDescent="0.25"/>
  <sheetData>
    <row r="1" spans="1:16" x14ac:dyDescent="0.25">
      <c r="A1">
        <v>0</v>
      </c>
      <c r="B1" s="1">
        <v>0</v>
      </c>
      <c r="C1" s="1">
        <v>7.3768556250206696E-3</v>
      </c>
      <c r="D1" s="1">
        <v>0.155149871370203</v>
      </c>
      <c r="E1" s="1">
        <v>0</v>
      </c>
      <c r="F1" s="1">
        <v>0</v>
      </c>
      <c r="G1" s="1">
        <v>0.43730261455172298</v>
      </c>
      <c r="H1" s="1">
        <v>0</v>
      </c>
      <c r="I1" s="1">
        <v>0</v>
      </c>
      <c r="J1" s="1">
        <v>0.20891970660374801</v>
      </c>
      <c r="K1" s="1">
        <v>0</v>
      </c>
      <c r="L1" s="1">
        <v>0</v>
      </c>
      <c r="M1" s="1">
        <v>0.14883713905809101</v>
      </c>
      <c r="N1" s="1">
        <v>0</v>
      </c>
      <c r="O1" s="1">
        <v>0</v>
      </c>
      <c r="P1" s="1">
        <v>0</v>
      </c>
    </row>
    <row r="2" spans="1:16" x14ac:dyDescent="0.25">
      <c r="A2">
        <v>0</v>
      </c>
      <c r="B2" s="1">
        <v>1.0625451827298901E-2</v>
      </c>
      <c r="C2" s="1">
        <v>0.117764395922115</v>
      </c>
      <c r="D2" s="1">
        <v>0.31075805747365898</v>
      </c>
      <c r="E2" s="1">
        <v>0</v>
      </c>
      <c r="F2" s="1">
        <v>0</v>
      </c>
      <c r="G2" s="1">
        <v>7.4486258316951201E-2</v>
      </c>
      <c r="H2" s="1">
        <v>0</v>
      </c>
      <c r="I2" s="1">
        <v>0</v>
      </c>
      <c r="J2" s="1">
        <v>8.4170731888507599E-2</v>
      </c>
      <c r="K2" s="1">
        <v>6.62548357361291E-2</v>
      </c>
      <c r="L2" s="1">
        <v>2.0389952556611E-2</v>
      </c>
      <c r="M2" s="1">
        <v>0</v>
      </c>
      <c r="N2" s="1">
        <v>0</v>
      </c>
      <c r="O2" s="1">
        <v>0</v>
      </c>
      <c r="P2" s="1">
        <v>0</v>
      </c>
    </row>
    <row r="3" spans="1:16" x14ac:dyDescent="0.25">
      <c r="A3">
        <v>0</v>
      </c>
      <c r="B3" s="1">
        <v>4.8405792824195298E-2</v>
      </c>
      <c r="C3" s="1">
        <v>0.103188559880181</v>
      </c>
      <c r="D3" s="1">
        <v>0.15305487512640001</v>
      </c>
      <c r="E3" s="1">
        <v>4.15688586803672E-2</v>
      </c>
      <c r="F3" s="1">
        <v>1.6749120217260698E-2</v>
      </c>
      <c r="G3" s="1">
        <v>0.103759620371251</v>
      </c>
      <c r="H3" s="1">
        <v>1.6107148251170302E-2</v>
      </c>
      <c r="I3" s="1">
        <v>5.2595293012916901E-3</v>
      </c>
      <c r="J3" s="1">
        <v>0.10690348511395301</v>
      </c>
      <c r="K3" s="1">
        <v>0</v>
      </c>
      <c r="L3" s="1">
        <v>0</v>
      </c>
      <c r="M3" s="1">
        <v>6.5931674060374298E-2</v>
      </c>
      <c r="N3" s="1">
        <v>0.106641424391893</v>
      </c>
      <c r="O3" s="1">
        <v>0</v>
      </c>
      <c r="P3" s="1">
        <v>0</v>
      </c>
    </row>
    <row r="4" spans="1:16" x14ac:dyDescent="0.25">
      <c r="A4">
        <v>0</v>
      </c>
      <c r="B4" s="1">
        <v>2.2762018604102801E-2</v>
      </c>
      <c r="C4" s="1">
        <v>5.0016821063899403E-2</v>
      </c>
      <c r="D4" s="1">
        <v>4.4514042093267099E-2</v>
      </c>
      <c r="E4" s="1">
        <v>4.0943482574269802E-2</v>
      </c>
      <c r="F4" s="1">
        <v>3.7045905931238798E-2</v>
      </c>
      <c r="G4" s="1">
        <v>8.2715358619623494E-2</v>
      </c>
      <c r="H4" s="1">
        <v>0</v>
      </c>
      <c r="I4" s="1">
        <v>6.2580316774947201E-2</v>
      </c>
      <c r="J4" s="1">
        <v>6.6098528367565093E-2</v>
      </c>
      <c r="K4" s="1">
        <v>0</v>
      </c>
      <c r="L4" s="1">
        <v>0.15500045202392901</v>
      </c>
      <c r="M4" s="1">
        <v>9.1842262425655893E-3</v>
      </c>
      <c r="N4" s="1">
        <v>0</v>
      </c>
      <c r="O4" s="1">
        <v>0</v>
      </c>
      <c r="P4" s="1">
        <v>0</v>
      </c>
    </row>
    <row r="5" spans="1:16" x14ac:dyDescent="0.25">
      <c r="A5">
        <v>0</v>
      </c>
      <c r="B5" s="1">
        <v>8.8155402860829995E-3</v>
      </c>
      <c r="C5" s="1">
        <v>0</v>
      </c>
      <c r="D5" s="1">
        <v>9.3367703663982005E-2</v>
      </c>
      <c r="E5" s="1">
        <v>0</v>
      </c>
      <c r="F5" s="1">
        <v>6.7413801325901704E-2</v>
      </c>
      <c r="G5" s="1">
        <v>0.12706056061391</v>
      </c>
      <c r="H5" s="1">
        <v>3.02864391291554E-2</v>
      </c>
      <c r="I5" s="1">
        <v>0</v>
      </c>
      <c r="J5" s="1">
        <v>0.192590719625439</v>
      </c>
      <c r="K5" s="1">
        <v>0</v>
      </c>
      <c r="L5" s="1">
        <v>1.3404262758188399E-2</v>
      </c>
      <c r="M5" s="1">
        <v>0.15246956578467499</v>
      </c>
      <c r="N5" s="1">
        <v>0</v>
      </c>
      <c r="O5" s="1">
        <v>9.7663986818668502E-2</v>
      </c>
      <c r="P5" s="1">
        <v>0</v>
      </c>
    </row>
    <row r="6" spans="1:16" x14ac:dyDescent="0.25">
      <c r="A6">
        <v>1</v>
      </c>
      <c r="B6" s="1">
        <v>0</v>
      </c>
      <c r="C6" s="1">
        <v>2.84634639857483E-2</v>
      </c>
      <c r="D6" s="1">
        <v>0</v>
      </c>
      <c r="E6" s="1">
        <v>0.21641444615344299</v>
      </c>
      <c r="F6" s="1">
        <v>1.0117348342945E-2</v>
      </c>
      <c r="G6" s="1">
        <v>0</v>
      </c>
      <c r="H6" s="1">
        <v>8.2669992235041595E-2</v>
      </c>
      <c r="I6" s="1">
        <v>0</v>
      </c>
      <c r="J6" s="1">
        <v>2.7667237634789799E-4</v>
      </c>
      <c r="K6" s="1">
        <v>4.3848467092931998E-2</v>
      </c>
      <c r="L6" s="1">
        <v>1.9294889934294301E-2</v>
      </c>
      <c r="M6" s="1">
        <v>2.8990681192025401E-3</v>
      </c>
      <c r="N6" s="1">
        <v>0</v>
      </c>
      <c r="O6" s="1">
        <v>0</v>
      </c>
      <c r="P6" s="1">
        <v>9.0905114766050801E-2</v>
      </c>
    </row>
    <row r="7" spans="1:16" x14ac:dyDescent="0.25">
      <c r="A7">
        <v>1</v>
      </c>
      <c r="B7" s="1">
        <v>0</v>
      </c>
      <c r="C7" s="1">
        <v>0</v>
      </c>
      <c r="D7" s="1">
        <v>0</v>
      </c>
      <c r="E7" s="1">
        <v>0.24796635514104701</v>
      </c>
      <c r="F7" s="1">
        <v>0</v>
      </c>
      <c r="G7" s="1">
        <v>0</v>
      </c>
      <c r="H7" s="1">
        <v>0</v>
      </c>
      <c r="I7" s="1">
        <v>5.26490920168869E-3</v>
      </c>
      <c r="J7" s="1">
        <v>0</v>
      </c>
      <c r="K7" s="1">
        <v>0.108352327202898</v>
      </c>
      <c r="L7" s="1">
        <v>1.7874103154883102E-2</v>
      </c>
      <c r="M7" s="1">
        <v>0</v>
      </c>
      <c r="N7" s="1">
        <v>7.3189966391627804E-3</v>
      </c>
      <c r="O7" s="1">
        <v>0</v>
      </c>
      <c r="P7" s="1">
        <v>0.13786719929538099</v>
      </c>
    </row>
    <row r="8" spans="1:16" x14ac:dyDescent="0.25">
      <c r="A8">
        <v>1</v>
      </c>
      <c r="B8" s="1">
        <v>0</v>
      </c>
      <c r="C8" s="1">
        <v>0</v>
      </c>
      <c r="D8" s="1">
        <v>0</v>
      </c>
      <c r="E8" s="1">
        <v>9.6948848022018502E-2</v>
      </c>
      <c r="F8" s="1">
        <v>0</v>
      </c>
      <c r="G8" s="1">
        <v>0</v>
      </c>
      <c r="H8" s="1">
        <v>2.2303183034526001E-2</v>
      </c>
      <c r="I8" s="1">
        <v>0</v>
      </c>
      <c r="J8" s="1">
        <v>0</v>
      </c>
      <c r="K8" s="1">
        <v>6.9784959309131797E-2</v>
      </c>
      <c r="L8" s="1">
        <v>0</v>
      </c>
      <c r="M8" s="1">
        <v>0</v>
      </c>
      <c r="N8" s="1">
        <v>0</v>
      </c>
      <c r="O8" s="1">
        <v>0</v>
      </c>
      <c r="P8" s="1">
        <v>0.38643013915059898</v>
      </c>
    </row>
    <row r="9" spans="1:16" x14ac:dyDescent="0.25">
      <c r="A9">
        <v>1</v>
      </c>
      <c r="B9" s="1">
        <v>0</v>
      </c>
      <c r="C9" s="1">
        <v>7.3774501518851898E-2</v>
      </c>
      <c r="D9" s="1">
        <v>5.7930815093086303E-3</v>
      </c>
      <c r="E9" s="1">
        <v>0.183726372609779</v>
      </c>
      <c r="F9" s="1">
        <v>0</v>
      </c>
      <c r="G9" s="1">
        <v>0</v>
      </c>
      <c r="H9" s="1">
        <v>7.25158179432175E-2</v>
      </c>
      <c r="I9" s="1">
        <v>1.47384628875769E-2</v>
      </c>
      <c r="J9" s="1">
        <v>1.9842909406542601E-2</v>
      </c>
      <c r="K9" s="1">
        <v>6.0817746937844398E-2</v>
      </c>
      <c r="L9" s="1">
        <v>1.0009167406213101E-2</v>
      </c>
      <c r="M9" s="1">
        <v>0</v>
      </c>
      <c r="N9" s="1">
        <v>7.3437756530253995E-4</v>
      </c>
      <c r="O9" s="1">
        <v>0</v>
      </c>
      <c r="P9" s="1">
        <v>7.1614922882514795E-2</v>
      </c>
    </row>
    <row r="10" spans="1:16" x14ac:dyDescent="0.25">
      <c r="A10">
        <v>1</v>
      </c>
      <c r="B10" s="1">
        <v>0</v>
      </c>
      <c r="C10" s="1">
        <v>1.16635118768163E-2</v>
      </c>
      <c r="D10" s="1">
        <v>0</v>
      </c>
      <c r="E10" s="1">
        <v>9.1473956526308603E-2</v>
      </c>
      <c r="F10" s="1">
        <v>5.9427913066816202E-4</v>
      </c>
      <c r="G10" s="1">
        <v>1.8040036310919601E-2</v>
      </c>
      <c r="H10" s="1">
        <v>0.12377045209375</v>
      </c>
      <c r="I10" s="1">
        <v>0</v>
      </c>
      <c r="J10" s="1">
        <v>0</v>
      </c>
      <c r="K10" s="1">
        <v>4.3358033418468001E-2</v>
      </c>
      <c r="L10" s="1">
        <v>0</v>
      </c>
      <c r="M10" s="1">
        <v>0</v>
      </c>
      <c r="N10" s="1">
        <v>0</v>
      </c>
      <c r="O10" s="1">
        <v>6.0361188849481001E-3</v>
      </c>
      <c r="P10" s="1">
        <v>0.255556408462078</v>
      </c>
    </row>
    <row r="11" spans="1:16" x14ac:dyDescent="0.25">
      <c r="A11">
        <v>2</v>
      </c>
      <c r="B11" s="1">
        <v>4.1585912966771103E-2</v>
      </c>
      <c r="C11" s="1">
        <v>0</v>
      </c>
      <c r="D11" s="1">
        <v>0.14123741803336101</v>
      </c>
      <c r="E11" s="1">
        <v>0</v>
      </c>
      <c r="F11" s="1">
        <v>0.258507325829754</v>
      </c>
      <c r="G11" s="1">
        <v>3.6282110602013397E-2</v>
      </c>
      <c r="H11" s="1">
        <v>3.6416075226678599E-2</v>
      </c>
      <c r="I11" s="1">
        <v>5.1875594661522804E-3</v>
      </c>
      <c r="J11" s="1">
        <v>0</v>
      </c>
      <c r="K11" s="1">
        <v>0</v>
      </c>
      <c r="L11" s="1">
        <v>0</v>
      </c>
      <c r="M11" s="1">
        <v>0.15982054386477301</v>
      </c>
      <c r="N11" s="1">
        <v>0.210189307774199</v>
      </c>
      <c r="O11" s="1">
        <v>8.5514140752112108E-3</v>
      </c>
      <c r="P11" s="1">
        <v>0</v>
      </c>
    </row>
    <row r="12" spans="1:16" x14ac:dyDescent="0.25">
      <c r="A12">
        <v>2</v>
      </c>
      <c r="B12" s="1">
        <v>9.6710431584950393E-2</v>
      </c>
      <c r="C12" s="1">
        <v>1.6250214996081799E-2</v>
      </c>
      <c r="D12" s="1">
        <v>2.8299032820090098E-2</v>
      </c>
      <c r="E12" s="1">
        <v>0</v>
      </c>
      <c r="F12" s="1">
        <v>0.10744657578298</v>
      </c>
      <c r="G12" s="1">
        <v>0</v>
      </c>
      <c r="H12" s="1">
        <v>2.8474530341827699E-2</v>
      </c>
      <c r="I12" s="1">
        <v>2.1953231382712799E-2</v>
      </c>
      <c r="J12" s="1">
        <v>7.09460837377935E-3</v>
      </c>
      <c r="K12" s="1">
        <v>2.4437973487389398E-3</v>
      </c>
      <c r="L12" s="1">
        <v>9.9594611119281501E-2</v>
      </c>
      <c r="M12" s="1">
        <v>3.8498135931066102E-2</v>
      </c>
      <c r="N12" s="1">
        <v>5.8871484293460702E-2</v>
      </c>
      <c r="O12" s="1">
        <v>0.11187129407639899</v>
      </c>
      <c r="P12" s="1">
        <v>0</v>
      </c>
    </row>
    <row r="13" spans="1:16" x14ac:dyDescent="0.25">
      <c r="A13">
        <v>2</v>
      </c>
      <c r="B13" s="1">
        <v>0.14359061667365</v>
      </c>
      <c r="C13" s="1">
        <v>6.8614694913222404E-2</v>
      </c>
      <c r="D13" s="1">
        <v>3.1380724191750198E-2</v>
      </c>
      <c r="E13" s="1">
        <v>1.0567706142460701E-2</v>
      </c>
      <c r="F13" s="1">
        <v>5.1198523702463597E-2</v>
      </c>
      <c r="G13" s="1">
        <v>0</v>
      </c>
      <c r="H13" s="1">
        <v>2.5743687536186301E-2</v>
      </c>
      <c r="I13" s="1">
        <v>2.8999934349626402E-4</v>
      </c>
      <c r="J13" s="1">
        <v>0</v>
      </c>
      <c r="K13" s="1">
        <v>2.9984978262156601E-2</v>
      </c>
      <c r="L13" s="1">
        <v>9.7193777937419804E-2</v>
      </c>
      <c r="M13" s="1">
        <v>2.20194948137157E-2</v>
      </c>
      <c r="N13" s="1">
        <v>5.8816729234007298E-2</v>
      </c>
      <c r="O13" s="1">
        <v>6.5710811533258695E-2</v>
      </c>
      <c r="P13" s="1">
        <v>0</v>
      </c>
    </row>
    <row r="14" spans="1:16" x14ac:dyDescent="0.25">
      <c r="A14">
        <v>2</v>
      </c>
      <c r="B14" s="1">
        <v>6.7613739444343901E-2</v>
      </c>
      <c r="C14" s="1">
        <v>4.0124660990421397E-2</v>
      </c>
      <c r="D14" s="1">
        <v>3.8031672837820801E-2</v>
      </c>
      <c r="E14" s="1">
        <v>2.5081177354102601E-2</v>
      </c>
      <c r="F14" s="1">
        <v>6.6093336419784003E-3</v>
      </c>
      <c r="G14" s="1">
        <v>0</v>
      </c>
      <c r="H14" s="1">
        <v>0</v>
      </c>
      <c r="I14" s="1">
        <v>2.5999536764883799E-2</v>
      </c>
      <c r="J14" s="1">
        <v>2.95470002100887E-2</v>
      </c>
      <c r="K14" s="1">
        <v>0</v>
      </c>
      <c r="L14" s="1">
        <v>0.235237998158874</v>
      </c>
      <c r="M14" s="1">
        <v>1.04046692274012E-2</v>
      </c>
      <c r="N14" s="1">
        <v>7.1990864711288197E-2</v>
      </c>
      <c r="O14" s="1">
        <v>0</v>
      </c>
      <c r="P14" s="1">
        <v>0</v>
      </c>
    </row>
    <row r="15" spans="1:16" x14ac:dyDescent="0.25">
      <c r="A15">
        <v>2</v>
      </c>
      <c r="B15" s="1">
        <v>0.27137257186860603</v>
      </c>
      <c r="C15" s="1">
        <v>0</v>
      </c>
      <c r="D15" s="1">
        <v>0</v>
      </c>
      <c r="E15" s="1">
        <v>0</v>
      </c>
      <c r="F15" s="1">
        <v>4.4632072311984898E-2</v>
      </c>
      <c r="G15" s="1">
        <v>0</v>
      </c>
      <c r="H15" s="1">
        <v>1.2521413999192901E-2</v>
      </c>
      <c r="I15" s="1">
        <v>1.12570512994175E-2</v>
      </c>
      <c r="J15" s="1">
        <v>0</v>
      </c>
      <c r="K15" s="1">
        <v>0</v>
      </c>
      <c r="L15" s="1">
        <v>0</v>
      </c>
      <c r="M15" s="1">
        <v>0</v>
      </c>
      <c r="N15" s="1">
        <v>0.14673479989264701</v>
      </c>
      <c r="O15" s="1">
        <v>0.16464802242239801</v>
      </c>
      <c r="P15" s="1">
        <v>0</v>
      </c>
    </row>
    <row r="16" spans="1:16" x14ac:dyDescent="0.25">
      <c r="A16">
        <v>2</v>
      </c>
      <c r="B16" s="1">
        <v>0.194738837386631</v>
      </c>
      <c r="C16" s="1">
        <v>0.103458148508189</v>
      </c>
      <c r="D16" s="1">
        <v>4.23906817005964E-2</v>
      </c>
      <c r="E16" s="1">
        <v>0</v>
      </c>
      <c r="F16" s="1">
        <v>2.79803911366725E-2</v>
      </c>
      <c r="G16" s="1">
        <v>2.0397085618823401E-2</v>
      </c>
      <c r="H16" s="1">
        <v>3.1258484510363E-3</v>
      </c>
      <c r="I16" s="1">
        <v>0</v>
      </c>
      <c r="J16" s="1">
        <v>2.1554361208000799E-4</v>
      </c>
      <c r="K16" s="1">
        <v>1.0537211514060099E-2</v>
      </c>
      <c r="L16" s="1">
        <v>9.4503116604346002E-2</v>
      </c>
      <c r="M16" s="1">
        <v>0</v>
      </c>
      <c r="N16" s="1">
        <v>1.2049526504898701E-2</v>
      </c>
      <c r="O16" s="1">
        <v>6.0377930805422503E-2</v>
      </c>
      <c r="P16" s="1">
        <v>0</v>
      </c>
    </row>
    <row r="17" spans="1:16" x14ac:dyDescent="0.25">
      <c r="A17">
        <v>2</v>
      </c>
      <c r="B17" s="1">
        <v>2.6844937478566099E-2</v>
      </c>
      <c r="C17" s="1">
        <v>0</v>
      </c>
      <c r="D17" s="1">
        <v>6.2874994020692396E-2</v>
      </c>
      <c r="E17" s="1">
        <v>0</v>
      </c>
      <c r="F17" s="1">
        <v>0.15917993471747399</v>
      </c>
      <c r="G17" s="1">
        <v>0</v>
      </c>
      <c r="H17" s="1">
        <v>0</v>
      </c>
      <c r="I17" s="1">
        <v>0</v>
      </c>
      <c r="J17" s="1">
        <v>1.67697508434504E-2</v>
      </c>
      <c r="K17" s="1">
        <v>0</v>
      </c>
      <c r="L17" s="1">
        <v>0</v>
      </c>
      <c r="M17" s="1">
        <v>6.8725699909279901E-3</v>
      </c>
      <c r="N17" s="1">
        <v>3.5062211189998603E-2</v>
      </c>
      <c r="O17" s="1">
        <v>0.29859510026640501</v>
      </c>
      <c r="P17" s="1">
        <v>0</v>
      </c>
    </row>
    <row r="18" spans="1:16" x14ac:dyDescent="0.25">
      <c r="A18">
        <v>2</v>
      </c>
      <c r="B18" s="1">
        <v>0.12861361147123501</v>
      </c>
      <c r="C18" s="1">
        <v>9.9669525325533602E-3</v>
      </c>
      <c r="D18" s="1">
        <v>0.100342626938743</v>
      </c>
      <c r="E18" s="1">
        <v>0</v>
      </c>
      <c r="F18" s="1">
        <v>6.2519172349210603E-2</v>
      </c>
      <c r="G18" s="1">
        <v>2.8239365179347699E-2</v>
      </c>
      <c r="H18" s="1">
        <v>0</v>
      </c>
      <c r="I18" s="1">
        <v>0</v>
      </c>
      <c r="J18" s="1">
        <v>0.105347373938769</v>
      </c>
      <c r="K18" s="1">
        <v>0</v>
      </c>
      <c r="L18" s="1">
        <v>0.10240199146631</v>
      </c>
      <c r="M18" s="1">
        <v>5.3211248971826802E-2</v>
      </c>
      <c r="N18" s="1">
        <v>8.7571627222458592E-3</v>
      </c>
      <c r="O18" s="1">
        <v>4.5642652382490302E-2</v>
      </c>
      <c r="P18" s="1">
        <v>0</v>
      </c>
    </row>
    <row r="19" spans="1:16" x14ac:dyDescent="0.25">
      <c r="A19">
        <v>3</v>
      </c>
      <c r="B19" s="1">
        <v>0</v>
      </c>
      <c r="C19" s="1">
        <v>9.9206854794818194E-2</v>
      </c>
      <c r="D19" s="1">
        <v>0</v>
      </c>
      <c r="E19" s="1">
        <v>0</v>
      </c>
      <c r="F19" s="1">
        <v>0</v>
      </c>
      <c r="G19" s="1">
        <v>0</v>
      </c>
      <c r="H19" s="1">
        <v>7.2718223956008701E-2</v>
      </c>
      <c r="I19" s="1">
        <v>0.39631670824330401</v>
      </c>
      <c r="J19" s="1">
        <v>0</v>
      </c>
      <c r="K19" s="1">
        <v>0</v>
      </c>
      <c r="L19" s="1">
        <v>0</v>
      </c>
      <c r="M19" s="1">
        <v>0</v>
      </c>
      <c r="N19" s="1">
        <v>1.17777361364637E-2</v>
      </c>
      <c r="O19" s="1">
        <v>0</v>
      </c>
      <c r="P19" s="1">
        <v>0</v>
      </c>
    </row>
    <row r="20" spans="1:16" x14ac:dyDescent="0.25">
      <c r="A20">
        <v>3</v>
      </c>
      <c r="B20" s="1">
        <v>0</v>
      </c>
      <c r="C20" s="1">
        <v>0.113886039682444</v>
      </c>
      <c r="D20" s="1">
        <v>0</v>
      </c>
      <c r="E20" s="1">
        <v>0.131038926944294</v>
      </c>
      <c r="F20" s="1">
        <v>5.2105176872385504E-3</v>
      </c>
      <c r="G20" s="1">
        <v>4.7702585480186598E-2</v>
      </c>
      <c r="H20" s="1">
        <v>0</v>
      </c>
      <c r="I20" s="1">
        <v>0.115459153970967</v>
      </c>
      <c r="J20" s="1">
        <v>0</v>
      </c>
      <c r="K20" s="1">
        <v>9.3985540574035506E-2</v>
      </c>
      <c r="L20" s="1">
        <v>1.32367948892916E-2</v>
      </c>
      <c r="M20" s="1">
        <v>0</v>
      </c>
      <c r="N20" s="1">
        <v>1.7370823469189101E-2</v>
      </c>
      <c r="O20" s="1">
        <v>2.4198600736339899E-2</v>
      </c>
      <c r="P20" s="1">
        <v>9.1708528499759006E-3</v>
      </c>
    </row>
    <row r="21" spans="1:16" x14ac:dyDescent="0.25">
      <c r="A21">
        <v>3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9.6129028662441704E-2</v>
      </c>
      <c r="I21" s="1">
        <v>0.286523035315837</v>
      </c>
      <c r="J21" s="1">
        <v>2.2392181983236802E-2</v>
      </c>
      <c r="K21" s="1">
        <v>0</v>
      </c>
      <c r="L21" s="1">
        <v>1.5506716529613201E-2</v>
      </c>
      <c r="M21" s="1">
        <v>0</v>
      </c>
      <c r="N21" s="1">
        <v>0</v>
      </c>
      <c r="O21" s="1">
        <v>0.123875552346152</v>
      </c>
      <c r="P21" s="1">
        <v>0</v>
      </c>
    </row>
    <row r="22" spans="1:16" x14ac:dyDescent="0.25">
      <c r="A22">
        <v>3</v>
      </c>
      <c r="B22" s="1">
        <v>0</v>
      </c>
      <c r="C22" s="1">
        <v>2.9458885301988001E-2</v>
      </c>
      <c r="D22" s="1">
        <v>5.3332615982911398E-2</v>
      </c>
      <c r="E22" s="1">
        <v>0.10288605838583</v>
      </c>
      <c r="F22" s="1">
        <v>4.9583632205631402E-3</v>
      </c>
      <c r="G22" s="1">
        <v>0.108967218745974</v>
      </c>
      <c r="H22" s="1">
        <v>0</v>
      </c>
      <c r="I22" s="1">
        <v>0.16211264245180801</v>
      </c>
      <c r="J22" s="1">
        <v>6.4470000945300102E-2</v>
      </c>
      <c r="K22" s="1">
        <v>0</v>
      </c>
      <c r="L22" s="1">
        <v>0</v>
      </c>
      <c r="M22" s="1">
        <v>0</v>
      </c>
      <c r="N22" s="1">
        <v>7.4460061102093397E-2</v>
      </c>
      <c r="O22" s="1">
        <v>0</v>
      </c>
      <c r="P22" s="1">
        <v>0</v>
      </c>
    </row>
    <row r="23" spans="1:16" x14ac:dyDescent="0.25">
      <c r="A23">
        <v>3</v>
      </c>
      <c r="B23" s="1">
        <v>1.30259248215951E-2</v>
      </c>
      <c r="C23" s="1">
        <v>6.0818151403629499E-2</v>
      </c>
      <c r="D23" s="1">
        <v>6.7320134271926205E-5</v>
      </c>
      <c r="E23" s="1">
        <v>4.1345578270211403E-2</v>
      </c>
      <c r="F23" s="1">
        <v>3.57992668207468E-2</v>
      </c>
      <c r="G23" s="1">
        <v>3.0629631675867901E-3</v>
      </c>
      <c r="H23" s="1">
        <v>6.79465332407167E-2</v>
      </c>
      <c r="I23" s="1">
        <v>7.4356980401112605E-2</v>
      </c>
      <c r="J23" s="1">
        <v>7.1392179065373096E-2</v>
      </c>
      <c r="K23" s="1">
        <v>6.17213314721725E-2</v>
      </c>
      <c r="L23" s="1">
        <v>2.8706502483323799E-2</v>
      </c>
      <c r="M23" s="1">
        <v>0</v>
      </c>
      <c r="N23" s="1">
        <v>0</v>
      </c>
      <c r="O23" s="1">
        <v>2.4926952645255601E-2</v>
      </c>
      <c r="P23" s="1">
        <v>5.4386118159134897E-2</v>
      </c>
    </row>
    <row r="24" spans="1:16" x14ac:dyDescent="0.25">
      <c r="A24">
        <v>4</v>
      </c>
      <c r="B24" s="1">
        <v>8.34124089885908E-2</v>
      </c>
      <c r="C24" s="1">
        <v>6.49841953073651E-2</v>
      </c>
      <c r="D24" s="1">
        <v>4.84488318058552E-2</v>
      </c>
      <c r="E24" s="1">
        <v>1.7980583474583901E-2</v>
      </c>
      <c r="F24" s="1">
        <v>6.7120452525166699E-2</v>
      </c>
      <c r="G24" s="1">
        <v>1.32763334418536E-2</v>
      </c>
      <c r="H24" s="1">
        <v>0.12632083037601</v>
      </c>
      <c r="I24" s="1">
        <v>4.2442814709236401E-2</v>
      </c>
      <c r="J24" s="1">
        <v>0</v>
      </c>
      <c r="K24" s="1">
        <v>9.3609880792150005E-2</v>
      </c>
      <c r="L24" s="1">
        <v>0</v>
      </c>
      <c r="M24" s="1">
        <v>0</v>
      </c>
      <c r="N24" s="1">
        <v>0.13457809571160601</v>
      </c>
      <c r="O24" s="1">
        <v>0</v>
      </c>
      <c r="P24" s="1">
        <v>3.07827249807778E-2</v>
      </c>
    </row>
    <row r="25" spans="1:16" x14ac:dyDescent="0.25">
      <c r="A25">
        <v>4</v>
      </c>
      <c r="B25" s="1">
        <v>0</v>
      </c>
      <c r="C25" s="1">
        <v>0</v>
      </c>
      <c r="D25" s="1">
        <v>0</v>
      </c>
      <c r="E25" s="1">
        <v>7.77671247287825E-2</v>
      </c>
      <c r="F25" s="1">
        <v>3.8543302206034699E-3</v>
      </c>
      <c r="G25" s="1">
        <v>1.6282123504798102E-2</v>
      </c>
      <c r="H25" s="1">
        <v>0.32916419906424799</v>
      </c>
      <c r="I25" s="1">
        <v>8.2333336397127296E-2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3.2415458904505598E-3</v>
      </c>
    </row>
    <row r="26" spans="1:16" x14ac:dyDescent="0.25">
      <c r="A26">
        <v>4</v>
      </c>
      <c r="B26" s="1">
        <v>4.1779986672342397E-3</v>
      </c>
      <c r="C26" s="1">
        <v>9.0489012471137706E-2</v>
      </c>
      <c r="D26" s="1">
        <v>5.9657627216138003E-3</v>
      </c>
      <c r="E26" s="1">
        <v>5.15141425113829E-2</v>
      </c>
      <c r="F26" s="1">
        <v>2.26232048124058E-2</v>
      </c>
      <c r="G26" s="1">
        <v>0</v>
      </c>
      <c r="H26" s="1">
        <v>0.226211336978907</v>
      </c>
      <c r="I26" s="1">
        <v>0.11130651692896899</v>
      </c>
      <c r="J26" s="1">
        <v>1.03208745220269E-2</v>
      </c>
      <c r="K26" s="1">
        <v>2.8400072263465002E-2</v>
      </c>
      <c r="L26" s="1">
        <v>3.40754418283787E-3</v>
      </c>
      <c r="M26" s="1">
        <v>8.2659338255174097E-4</v>
      </c>
      <c r="N26" s="1">
        <v>0</v>
      </c>
      <c r="O26" s="1">
        <v>0</v>
      </c>
      <c r="P26" s="1">
        <v>0</v>
      </c>
    </row>
    <row r="27" spans="1:16" x14ac:dyDescent="0.25">
      <c r="A27">
        <v>4</v>
      </c>
      <c r="B27" s="1">
        <v>4.3584965454959703E-3</v>
      </c>
      <c r="C27" s="1">
        <v>0</v>
      </c>
      <c r="D27" s="1">
        <v>1.8273014941292201E-2</v>
      </c>
      <c r="E27" s="1">
        <v>7.8760059716705702E-2</v>
      </c>
      <c r="F27" s="1">
        <v>4.0461239646389598E-2</v>
      </c>
      <c r="G27" s="1">
        <v>1.45668785156141E-2</v>
      </c>
      <c r="H27" s="1">
        <v>0.136163808419661</v>
      </c>
      <c r="I27" s="1">
        <v>0.101735562928148</v>
      </c>
      <c r="J27" s="1">
        <v>8.3573096033977695E-2</v>
      </c>
      <c r="K27" s="1">
        <v>0</v>
      </c>
      <c r="L27" s="1">
        <v>8.5114114916576694E-3</v>
      </c>
      <c r="M27" s="1">
        <v>0</v>
      </c>
      <c r="N27" s="1">
        <v>2.8677600027134799E-2</v>
      </c>
      <c r="O27" s="1">
        <v>2.0463903144987299E-2</v>
      </c>
      <c r="P27" s="1">
        <v>7.6266384450461196E-3</v>
      </c>
    </row>
    <row r="28" spans="1:16" x14ac:dyDescent="0.25">
      <c r="A28">
        <v>4</v>
      </c>
      <c r="B28" s="1">
        <v>0</v>
      </c>
      <c r="C28" s="1">
        <v>0</v>
      </c>
      <c r="D28" s="1">
        <v>0</v>
      </c>
      <c r="E28" s="1">
        <v>8.3838612935599299E-2</v>
      </c>
      <c r="F28" s="1">
        <v>1.41937952513525E-2</v>
      </c>
      <c r="G28" s="1">
        <v>6.8322284652142703E-6</v>
      </c>
      <c r="H28" s="1">
        <v>0.132411389946299</v>
      </c>
      <c r="I28" s="1">
        <v>0.13367380321241301</v>
      </c>
      <c r="J28" s="1">
        <v>0</v>
      </c>
      <c r="K28" s="1">
        <v>0</v>
      </c>
      <c r="L28" s="1">
        <v>0.126840249596883</v>
      </c>
      <c r="M28" s="1">
        <v>0</v>
      </c>
      <c r="N28" s="1">
        <v>1.7404246618332699E-2</v>
      </c>
      <c r="O28" s="1">
        <v>2.1007340446765201E-2</v>
      </c>
      <c r="P28" s="1">
        <v>0</v>
      </c>
    </row>
    <row r="29" spans="1:16" x14ac:dyDescent="0.25">
      <c r="A29">
        <v>4</v>
      </c>
      <c r="B29" s="1">
        <v>5.7744592169965095E-4</v>
      </c>
      <c r="C29" s="1">
        <v>9.7818311886846906E-2</v>
      </c>
      <c r="D29" s="1">
        <v>0</v>
      </c>
      <c r="E29" s="1">
        <v>7.8712124980609505E-2</v>
      </c>
      <c r="F29" s="1">
        <v>8.3236279702800897E-2</v>
      </c>
      <c r="G29" s="1">
        <v>0</v>
      </c>
      <c r="H29" s="1">
        <v>7.7351684701239404E-2</v>
      </c>
      <c r="I29" s="1">
        <v>6.7544708428834199E-2</v>
      </c>
      <c r="J29" s="1">
        <v>1.32573400337062E-2</v>
      </c>
      <c r="K29" s="1">
        <v>1.3832370582408E-2</v>
      </c>
      <c r="L29" s="1">
        <v>5.7868908994309402E-2</v>
      </c>
      <c r="M29" s="1">
        <v>0</v>
      </c>
      <c r="N29" s="1">
        <v>0</v>
      </c>
      <c r="O29" s="1">
        <v>4.8574001151848401E-2</v>
      </c>
      <c r="P29" s="1">
        <v>0</v>
      </c>
    </row>
    <row r="30" spans="1:16" x14ac:dyDescent="0.25">
      <c r="A30">
        <v>4</v>
      </c>
      <c r="B30" s="1">
        <v>3.4830193341675302E-2</v>
      </c>
      <c r="C30" s="1">
        <v>0</v>
      </c>
      <c r="D30" s="1">
        <v>4.26252993794193E-3</v>
      </c>
      <c r="E30" s="1">
        <v>0.175017116068649</v>
      </c>
      <c r="F30" s="1">
        <v>8.2551537018143301E-3</v>
      </c>
      <c r="G30" s="1">
        <v>0</v>
      </c>
      <c r="H30" s="1">
        <v>0.18733654330963601</v>
      </c>
      <c r="I30" s="1">
        <v>2.7727489185482599E-2</v>
      </c>
      <c r="J30" s="1">
        <v>2.1125736156694601E-2</v>
      </c>
      <c r="K30" s="1">
        <v>8.2725400901386605E-3</v>
      </c>
      <c r="L30" s="1">
        <v>3.34171703089014E-3</v>
      </c>
      <c r="M30" s="1">
        <v>0</v>
      </c>
      <c r="N30" s="1">
        <v>2.7905344303329301E-2</v>
      </c>
      <c r="O30" s="1">
        <v>0</v>
      </c>
      <c r="P30" s="1">
        <v>1.1975209253067E-2</v>
      </c>
    </row>
    <row r="31" spans="1:16" x14ac:dyDescent="0.25">
      <c r="A31">
        <v>4</v>
      </c>
      <c r="B31" s="1">
        <v>8.0138245318562298E-2</v>
      </c>
      <c r="C31" s="1">
        <v>0</v>
      </c>
      <c r="D31" s="1">
        <v>0</v>
      </c>
      <c r="E31" s="1">
        <v>0.17091416979051</v>
      </c>
      <c r="F31" s="1">
        <v>0</v>
      </c>
      <c r="G31" s="1">
        <v>5.5938625894366304E-3</v>
      </c>
      <c r="H31" s="1">
        <v>0.124848187512097</v>
      </c>
      <c r="I31" s="1">
        <v>2.1870505399785599E-2</v>
      </c>
      <c r="J31" s="1">
        <v>0</v>
      </c>
      <c r="K31" s="1">
        <v>0</v>
      </c>
      <c r="L31" s="1">
        <v>4.4247166982928597E-2</v>
      </c>
      <c r="M31" s="1">
        <v>3.5981606587714203E-2</v>
      </c>
      <c r="N31" s="1">
        <v>2.2375587895412299E-2</v>
      </c>
      <c r="O31" s="1">
        <v>3.6015746197654901E-2</v>
      </c>
      <c r="P31" s="1">
        <v>0</v>
      </c>
    </row>
    <row r="32" spans="1:16" x14ac:dyDescent="0.25">
      <c r="A32">
        <v>5</v>
      </c>
      <c r="B32" s="1">
        <v>9.2129738519135099E-2</v>
      </c>
      <c r="C32" s="1">
        <v>0.21468565432800499</v>
      </c>
      <c r="D32" s="1">
        <v>1.5963108151432401E-2</v>
      </c>
      <c r="E32" s="1">
        <v>2.6433179768917101E-2</v>
      </c>
      <c r="F32" s="1">
        <v>3.67701838635386E-2</v>
      </c>
      <c r="G32" s="1">
        <v>3.9268061130822499E-2</v>
      </c>
      <c r="H32" s="1">
        <v>0</v>
      </c>
      <c r="I32" s="1">
        <v>7.27703637377764E-2</v>
      </c>
      <c r="J32" s="1">
        <v>5.7191148336030999E-2</v>
      </c>
      <c r="K32" s="1">
        <v>0</v>
      </c>
      <c r="L32" s="1">
        <v>1.4219599953339801E-2</v>
      </c>
      <c r="M32" s="1">
        <v>0</v>
      </c>
      <c r="N32" s="1">
        <v>2.13826138691511E-2</v>
      </c>
      <c r="O32" s="1">
        <v>1.6752761513935101E-2</v>
      </c>
      <c r="P32" s="1">
        <v>0</v>
      </c>
    </row>
    <row r="33" spans="1:16" x14ac:dyDescent="0.25">
      <c r="A33">
        <v>5</v>
      </c>
      <c r="B33" s="1">
        <v>0.194687959693982</v>
      </c>
      <c r="C33" s="1">
        <v>0.20935535025892901</v>
      </c>
      <c r="D33" s="1">
        <v>9.2040536237444608E-3</v>
      </c>
      <c r="E33" s="1">
        <v>0</v>
      </c>
      <c r="F33" s="1">
        <v>3.2601172706519299E-2</v>
      </c>
      <c r="G33" s="1">
        <v>5.50178729680022E-3</v>
      </c>
      <c r="H33" s="1">
        <v>3.7072916430261199E-2</v>
      </c>
      <c r="I33" s="1">
        <v>0</v>
      </c>
      <c r="J33" s="1">
        <v>0</v>
      </c>
      <c r="K33" s="1">
        <v>0</v>
      </c>
      <c r="L33" s="1">
        <v>5.7087654998438798E-2</v>
      </c>
      <c r="M33" s="1">
        <v>2.1025104884479E-2</v>
      </c>
      <c r="N33" s="1">
        <v>0</v>
      </c>
      <c r="O33" s="1">
        <v>0</v>
      </c>
      <c r="P33" s="1">
        <v>0</v>
      </c>
    </row>
    <row r="34" spans="1:16" x14ac:dyDescent="0.25">
      <c r="A34">
        <v>5</v>
      </c>
      <c r="B34" s="1">
        <v>3.6659431498580503E-2</v>
      </c>
      <c r="C34" s="1">
        <v>0.286424149686483</v>
      </c>
      <c r="D34" s="1">
        <v>1.18163562515297E-2</v>
      </c>
      <c r="E34" s="1">
        <v>3.66385301116533E-2</v>
      </c>
      <c r="F34" s="1">
        <v>3.3179851568508702E-2</v>
      </c>
      <c r="G34" s="1">
        <v>0</v>
      </c>
      <c r="H34" s="1">
        <v>0</v>
      </c>
      <c r="I34" s="1">
        <v>3.7790153801126103E-2</v>
      </c>
      <c r="J34" s="1">
        <v>4.6078091912371501E-4</v>
      </c>
      <c r="K34" s="1">
        <v>7.7047459091898501E-2</v>
      </c>
      <c r="L34" s="1">
        <v>0</v>
      </c>
      <c r="M34" s="1">
        <v>1.0932606606661699E-2</v>
      </c>
      <c r="N34" s="1">
        <v>5.58543333325092E-2</v>
      </c>
      <c r="O34" s="1">
        <v>4.77938039535067E-2</v>
      </c>
      <c r="P34" s="1">
        <v>0</v>
      </c>
    </row>
    <row r="35" spans="1:16" x14ac:dyDescent="0.25">
      <c r="A35">
        <v>5</v>
      </c>
      <c r="B35" s="1">
        <v>0.115517228641353</v>
      </c>
      <c r="C35" s="1">
        <v>0.31881723942748502</v>
      </c>
      <c r="D35" s="1">
        <v>1.2528715439030801E-2</v>
      </c>
      <c r="E35" s="1">
        <v>0</v>
      </c>
      <c r="F35" s="1">
        <v>0</v>
      </c>
      <c r="G35" s="1">
        <v>2.3070051211553699E-2</v>
      </c>
      <c r="H35" s="1">
        <v>0</v>
      </c>
      <c r="I35" s="1">
        <v>0</v>
      </c>
      <c r="J35" s="1">
        <v>0</v>
      </c>
      <c r="K35" s="1">
        <v>2.5844800378133199E-2</v>
      </c>
      <c r="L35" s="1">
        <v>9.8739385583532305E-3</v>
      </c>
      <c r="M35" s="1">
        <v>3.8410260125892898E-3</v>
      </c>
      <c r="N35" s="1">
        <v>2.8103809812795302E-3</v>
      </c>
      <c r="O35" s="1">
        <v>8.7111087386793198E-2</v>
      </c>
      <c r="P35" s="1">
        <v>0</v>
      </c>
    </row>
  </sheetData>
  <sortState xmlns:xlrd2="http://schemas.microsoft.com/office/spreadsheetml/2017/richdata2" ref="A1:P35">
    <sortCondition ref="A1"/>
  </sortState>
  <conditionalFormatting sqref="B1:P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H1</vt:lpstr>
      <vt:lpstr>2</vt:lpstr>
      <vt:lpstr>3</vt:lpstr>
      <vt:lpstr>4</vt:lpstr>
      <vt:lpstr>5</vt:lpstr>
      <vt:lpstr>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Mehrdad Mirzaei</cp:lastModifiedBy>
  <dcterms:created xsi:type="dcterms:W3CDTF">2019-08-27T23:32:53Z</dcterms:created>
  <dcterms:modified xsi:type="dcterms:W3CDTF">2019-08-27T23:39:10Z</dcterms:modified>
</cp:coreProperties>
</file>