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i10-2\1\k15\c10d5\"/>
    </mc:Choice>
  </mc:AlternateContent>
  <xr:revisionPtr revIDLastSave="0" documentId="13_ncr:40009_{52FB68E0-A20D-4F0E-A24D-C25E3E87CF0B}" xr6:coauthVersionLast="43" xr6:coauthVersionMax="43" xr10:uidLastSave="{00000000-0000-0000-0000-000000000000}"/>
  <bookViews>
    <workbookView xWindow="-120" yWindow="-120" windowWidth="29040" windowHeight="17640" activeTab="5"/>
  </bookViews>
  <sheets>
    <sheet name="H2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17" sqref="A1:O32"/>
    </sheetView>
  </sheetViews>
  <sheetFormatPr defaultRowHeight="15" x14ac:dyDescent="0.25"/>
  <sheetData>
    <row r="1" spans="1:15" x14ac:dyDescent="0.25">
      <c r="A1" s="1">
        <v>4.4661320390947702E-3</v>
      </c>
      <c r="B1" s="1">
        <v>0</v>
      </c>
      <c r="C1" s="1">
        <v>9.2084245631653093E-3</v>
      </c>
      <c r="D1" s="1">
        <v>0.143811041623985</v>
      </c>
      <c r="E1" s="1">
        <v>0</v>
      </c>
      <c r="F1" s="1">
        <v>0</v>
      </c>
      <c r="G1" s="1">
        <v>0.14509170043215999</v>
      </c>
      <c r="H1" s="1">
        <v>3.2268228694102098E-2</v>
      </c>
      <c r="I1" s="1">
        <v>0</v>
      </c>
      <c r="J1" s="1">
        <v>5.1423527106335701E-2</v>
      </c>
      <c r="K1" s="1">
        <v>8.8978839306874793E-2</v>
      </c>
      <c r="L1" s="1">
        <v>0</v>
      </c>
      <c r="M1" s="1">
        <v>5.1794445394397603E-3</v>
      </c>
      <c r="N1" s="1">
        <v>0.111685994019136</v>
      </c>
      <c r="O1" s="1">
        <v>2.4116934117474301E-2</v>
      </c>
    </row>
    <row r="2" spans="1:15" x14ac:dyDescent="0.25">
      <c r="A2" s="1">
        <v>0</v>
      </c>
      <c r="B2" s="1">
        <v>0.18019012163444201</v>
      </c>
      <c r="C2" s="1">
        <v>4.70586121923319E-2</v>
      </c>
      <c r="D2" s="1">
        <v>0</v>
      </c>
      <c r="E2" s="1">
        <v>6.3941145601229599E-2</v>
      </c>
      <c r="F2" s="1">
        <v>0.23892395783218701</v>
      </c>
      <c r="G2" s="1">
        <v>9.1646046462523292E-3</v>
      </c>
      <c r="H2" s="1">
        <v>0</v>
      </c>
      <c r="I2" s="1">
        <v>5.7625230610698602E-2</v>
      </c>
      <c r="J2" s="1">
        <v>0</v>
      </c>
      <c r="K2" s="1">
        <v>0</v>
      </c>
      <c r="L2" s="1">
        <v>0.17734707202078001</v>
      </c>
      <c r="M2" s="1">
        <v>0</v>
      </c>
      <c r="N2" s="1">
        <v>5.5246547035809897E-2</v>
      </c>
      <c r="O2" s="1">
        <v>0</v>
      </c>
    </row>
    <row r="3" spans="1:15" x14ac:dyDescent="0.25">
      <c r="A3" s="1">
        <v>1.5363337747650399E-2</v>
      </c>
      <c r="B3" s="1">
        <v>0.22981197978126999</v>
      </c>
      <c r="C3" s="1">
        <v>4.0746810287973799E-2</v>
      </c>
      <c r="D3" s="1">
        <v>9.6636936908572599E-2</v>
      </c>
      <c r="E3" s="1">
        <v>8.7937427270103497E-3</v>
      </c>
      <c r="F3" s="1">
        <v>4.7310965024990603E-2</v>
      </c>
      <c r="G3" s="1">
        <v>0</v>
      </c>
      <c r="H3" s="1">
        <v>7.5871184410839501E-3</v>
      </c>
      <c r="I3" s="1">
        <v>0</v>
      </c>
      <c r="J3" s="1">
        <v>0.19862006105198299</v>
      </c>
      <c r="K3" s="1">
        <v>0</v>
      </c>
      <c r="L3" s="1">
        <v>3.3381536730399102E-3</v>
      </c>
      <c r="M3" s="1">
        <v>0</v>
      </c>
      <c r="N3" s="1">
        <v>0</v>
      </c>
      <c r="O3" s="1">
        <v>1.1945993615747099E-2</v>
      </c>
    </row>
    <row r="4" spans="1:15" x14ac:dyDescent="0.25">
      <c r="A4" s="1">
        <v>0.123892464813547</v>
      </c>
      <c r="B4" s="1">
        <v>1.7574261564749699E-2</v>
      </c>
      <c r="C4" s="1">
        <v>4.7441428693899203E-2</v>
      </c>
      <c r="D4" s="1">
        <v>2.6898869204326301E-2</v>
      </c>
      <c r="E4" s="1">
        <v>5.8214944417439997E-2</v>
      </c>
      <c r="F4" s="1">
        <v>6.6450132442002402E-2</v>
      </c>
      <c r="G4" s="1">
        <v>3.5916878749287602E-3</v>
      </c>
      <c r="H4" s="1">
        <v>3.4914503557166701E-2</v>
      </c>
      <c r="I4" s="1">
        <v>5.0959145601737602E-2</v>
      </c>
      <c r="J4" s="1">
        <v>0</v>
      </c>
      <c r="K4" s="1">
        <v>4.1956457055733302E-2</v>
      </c>
      <c r="L4" s="1">
        <v>0</v>
      </c>
      <c r="M4" s="1">
        <v>9.6317448693548996E-2</v>
      </c>
      <c r="N4" s="1">
        <v>0</v>
      </c>
      <c r="O4" s="1">
        <v>0.19353130275581301</v>
      </c>
    </row>
    <row r="5" spans="1:15" x14ac:dyDescent="0.25">
      <c r="A5" s="1">
        <v>0</v>
      </c>
      <c r="B5" s="1">
        <v>9.3251596063012004E-2</v>
      </c>
      <c r="C5" s="1">
        <v>8.5184884105156192E-3</v>
      </c>
      <c r="D5" s="1">
        <v>0.108569998376119</v>
      </c>
      <c r="E5" s="1">
        <v>4.3151191008138003E-2</v>
      </c>
      <c r="F5" s="1">
        <v>0.13103067778121599</v>
      </c>
      <c r="G5" s="1">
        <v>0</v>
      </c>
      <c r="H5" s="1">
        <v>4.7719123360591302E-2</v>
      </c>
      <c r="I5" s="1">
        <v>0.13508310886487501</v>
      </c>
      <c r="J5" s="1">
        <v>0</v>
      </c>
      <c r="K5" s="1">
        <v>0</v>
      </c>
      <c r="L5" s="1">
        <v>0</v>
      </c>
      <c r="M5" s="1">
        <v>3.3993946873862799E-2</v>
      </c>
      <c r="N5" s="1">
        <v>3.1814751570594803E-2</v>
      </c>
      <c r="O5" s="1">
        <v>0</v>
      </c>
    </row>
    <row r="6" spans="1:15" x14ac:dyDescent="0.25">
      <c r="A6" s="1">
        <v>1.9977690380906299E-2</v>
      </c>
      <c r="B6" s="1">
        <v>0</v>
      </c>
      <c r="C6" s="1">
        <v>1.62172469749866E-2</v>
      </c>
      <c r="D6" s="1">
        <v>0.140501389359596</v>
      </c>
      <c r="E6" s="1">
        <v>1.8872525116500501E-2</v>
      </c>
      <c r="F6" s="1">
        <v>5.0810050633498796E-3</v>
      </c>
      <c r="G6" s="1">
        <v>9.0107778125849802E-2</v>
      </c>
      <c r="H6" s="1">
        <v>6.6399791882885695E-2</v>
      </c>
      <c r="I6" s="1">
        <v>4.0330391891854903E-2</v>
      </c>
      <c r="J6" s="1">
        <v>0.10643380357257901</v>
      </c>
      <c r="K6" s="1">
        <v>1.42360346531247E-2</v>
      </c>
      <c r="L6" s="1">
        <v>0</v>
      </c>
      <c r="M6" s="1">
        <v>0</v>
      </c>
      <c r="N6" s="1">
        <v>0.10278461333351201</v>
      </c>
      <c r="O6" s="1">
        <v>0</v>
      </c>
    </row>
    <row r="7" spans="1:15" x14ac:dyDescent="0.25">
      <c r="A7" s="1">
        <v>0.13901313323987999</v>
      </c>
      <c r="B7" s="1">
        <v>8.5505655510417694E-2</v>
      </c>
      <c r="C7" s="1">
        <v>5.2658402909780702E-2</v>
      </c>
      <c r="D7" s="1">
        <v>2.9435126782691097E-4</v>
      </c>
      <c r="E7" s="1">
        <v>2.7846571636569398E-2</v>
      </c>
      <c r="F7" s="1">
        <v>0.115710823784673</v>
      </c>
      <c r="G7" s="1">
        <v>3.7017771654401402E-3</v>
      </c>
      <c r="H7" s="1">
        <v>2.0867012452645401E-2</v>
      </c>
      <c r="I7" s="1">
        <v>0.113384296113824</v>
      </c>
      <c r="J7" s="1">
        <v>1.62855731361112E-2</v>
      </c>
      <c r="K7" s="1">
        <v>2.3294027729572502E-2</v>
      </c>
      <c r="L7" s="1">
        <v>8.3040914329596893E-6</v>
      </c>
      <c r="M7" s="1">
        <v>4.4514283511055797E-2</v>
      </c>
      <c r="N7" s="1">
        <v>8.4054397047399095E-3</v>
      </c>
      <c r="O7" s="1">
        <v>1.0160023314288299E-3</v>
      </c>
    </row>
    <row r="8" spans="1:15" x14ac:dyDescent="0.25">
      <c r="A8" s="1">
        <v>0.128746218750834</v>
      </c>
      <c r="B8" s="1">
        <v>0</v>
      </c>
      <c r="C8" s="1">
        <v>0.162242315905642</v>
      </c>
      <c r="D8" s="1">
        <v>1.01595656642137E-2</v>
      </c>
      <c r="E8" s="1">
        <v>7.9330212148977397E-2</v>
      </c>
      <c r="F8" s="1">
        <v>2.7342286098875099E-2</v>
      </c>
      <c r="G8" s="1">
        <v>0</v>
      </c>
      <c r="H8" s="1">
        <v>1.1509917893920999E-2</v>
      </c>
      <c r="I8" s="1">
        <v>0.18411609900235101</v>
      </c>
      <c r="J8" s="1">
        <v>0</v>
      </c>
      <c r="K8" s="1">
        <v>0</v>
      </c>
      <c r="L8" s="1">
        <v>0</v>
      </c>
      <c r="M8" s="1">
        <v>5.9489916840335902E-2</v>
      </c>
      <c r="N8" s="1">
        <v>0</v>
      </c>
      <c r="O8" s="1">
        <v>1.3905140973118501E-2</v>
      </c>
    </row>
    <row r="9" spans="1:15" x14ac:dyDescent="0.25">
      <c r="A9" s="1">
        <v>2.57147251774545E-2</v>
      </c>
      <c r="B9" s="1">
        <v>0</v>
      </c>
      <c r="C9" s="1">
        <v>0.121659671714443</v>
      </c>
      <c r="D9" s="1">
        <v>0</v>
      </c>
      <c r="E9" s="1">
        <v>3.0955749302149001E-2</v>
      </c>
      <c r="F9" s="1">
        <v>5.66056802331062E-2</v>
      </c>
      <c r="G9" s="1">
        <v>0</v>
      </c>
      <c r="H9" s="1">
        <v>4.3599527505599296E-3</v>
      </c>
      <c r="I9" s="1">
        <v>0</v>
      </c>
      <c r="J9" s="1">
        <v>0</v>
      </c>
      <c r="K9" s="1">
        <v>0</v>
      </c>
      <c r="L9" s="1">
        <v>0.40090507326684899</v>
      </c>
      <c r="M9" s="1">
        <v>0</v>
      </c>
      <c r="N9" s="1">
        <v>0.23404773885357899</v>
      </c>
      <c r="O9" s="1">
        <v>7.7891184029456301E-2</v>
      </c>
    </row>
    <row r="10" spans="1:15" x14ac:dyDescent="0.25">
      <c r="A10" s="1">
        <v>0</v>
      </c>
      <c r="B10" s="1">
        <v>0</v>
      </c>
      <c r="C10" s="1">
        <v>0</v>
      </c>
      <c r="D10" s="1">
        <v>0.257109221087019</v>
      </c>
      <c r="E10" s="1">
        <v>2.07142485111441E-2</v>
      </c>
      <c r="F10" s="1">
        <v>0</v>
      </c>
      <c r="G10" s="1">
        <v>0.124352476597669</v>
      </c>
      <c r="H10" s="1">
        <v>0</v>
      </c>
      <c r="I10" s="1">
        <v>0</v>
      </c>
      <c r="J10" s="1">
        <v>1.0097101013570101E-2</v>
      </c>
      <c r="K10" s="1">
        <v>7.1948725467747303E-3</v>
      </c>
      <c r="L10" s="1">
        <v>0</v>
      </c>
      <c r="M10" s="1">
        <v>3.6386807364032102E-3</v>
      </c>
      <c r="N10" s="1">
        <v>7.9623849510528102E-2</v>
      </c>
      <c r="O10" s="1">
        <v>0</v>
      </c>
    </row>
    <row r="11" spans="1:15" x14ac:dyDescent="0.25">
      <c r="A11" s="1">
        <v>0.17887663768749301</v>
      </c>
      <c r="B11" s="1">
        <v>0</v>
      </c>
      <c r="C11" s="1">
        <v>0.16710549184065701</v>
      </c>
      <c r="D11" s="1">
        <v>0</v>
      </c>
      <c r="E11" s="1">
        <v>0.10894680219142901</v>
      </c>
      <c r="F11" s="1">
        <v>0</v>
      </c>
      <c r="G11" s="1">
        <v>8.6480101890661805E-3</v>
      </c>
      <c r="H11" s="1">
        <v>0</v>
      </c>
      <c r="I11" s="1">
        <v>4.92088330783058E-2</v>
      </c>
      <c r="J11" s="1">
        <v>0</v>
      </c>
      <c r="K11" s="1">
        <v>0</v>
      </c>
      <c r="L11" s="1">
        <v>0</v>
      </c>
      <c r="M11" s="1">
        <v>0.119647956908178</v>
      </c>
      <c r="N11" s="1">
        <v>0</v>
      </c>
      <c r="O11" s="1">
        <v>0.19909503807750101</v>
      </c>
    </row>
    <row r="12" spans="1:15" x14ac:dyDescent="0.25">
      <c r="A12" s="1">
        <v>0</v>
      </c>
      <c r="B12" s="1">
        <v>0.114667150579482</v>
      </c>
      <c r="C12" s="1">
        <v>0</v>
      </c>
      <c r="D12" s="1">
        <v>5.4391136695896798E-2</v>
      </c>
      <c r="E12" s="1">
        <v>0</v>
      </c>
      <c r="F12" s="1">
        <v>0</v>
      </c>
      <c r="G12" s="1">
        <v>0.33710371220804303</v>
      </c>
      <c r="H12" s="1">
        <v>0</v>
      </c>
      <c r="I12" s="1">
        <v>0</v>
      </c>
      <c r="J12" s="1">
        <v>2.1149815709890999E-2</v>
      </c>
      <c r="K12" s="1">
        <v>6.7491463334400606E-2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>
        <v>7.2849218919549194E-2</v>
      </c>
      <c r="B13" s="1">
        <v>0.20188375019033999</v>
      </c>
      <c r="C13" s="1">
        <v>9.2293296539212297E-2</v>
      </c>
      <c r="D13" s="1">
        <v>0</v>
      </c>
      <c r="E13" s="1">
        <v>0</v>
      </c>
      <c r="F13" s="1">
        <v>0.11138232703197801</v>
      </c>
      <c r="G13" s="1">
        <v>0</v>
      </c>
      <c r="H13" s="1">
        <v>0</v>
      </c>
      <c r="I13" s="1">
        <v>0.13455388805906099</v>
      </c>
      <c r="J13" s="1">
        <v>0</v>
      </c>
      <c r="K13" s="1">
        <v>0</v>
      </c>
      <c r="L13" s="1">
        <v>2.8397905653640299E-3</v>
      </c>
      <c r="M13" s="1">
        <v>7.4931460316745399E-2</v>
      </c>
      <c r="N13" s="1">
        <v>0</v>
      </c>
      <c r="O13" s="1">
        <v>0</v>
      </c>
    </row>
    <row r="14" spans="1:15" x14ac:dyDescent="0.25">
      <c r="A14" s="1">
        <v>1.3199276280117401E-2</v>
      </c>
      <c r="B14" s="1">
        <v>2.9881881934023702E-3</v>
      </c>
      <c r="C14" s="1">
        <v>1.28281501997696E-2</v>
      </c>
      <c r="D14" s="1">
        <v>0.109475279180916</v>
      </c>
      <c r="E14" s="1">
        <v>1.40315187114903E-2</v>
      </c>
      <c r="F14" s="1">
        <v>0</v>
      </c>
      <c r="G14" s="1">
        <v>0.113112198183213</v>
      </c>
      <c r="H14" s="1">
        <v>0.107945052855696</v>
      </c>
      <c r="I14" s="1">
        <v>2.60697086453337E-2</v>
      </c>
      <c r="J14" s="1">
        <v>1.34056892967321E-3</v>
      </c>
      <c r="K14" s="1">
        <v>1.9867125389281298E-3</v>
      </c>
      <c r="L14" s="1">
        <v>3.4526428870630302E-2</v>
      </c>
      <c r="M14" s="1">
        <v>6.2728822965989806E-2</v>
      </c>
      <c r="N14" s="1">
        <v>4.9140073423114501E-2</v>
      </c>
      <c r="O14" s="1">
        <v>2.51268764222373E-2</v>
      </c>
    </row>
    <row r="15" spans="1:15" x14ac:dyDescent="0.25">
      <c r="A15" s="1">
        <v>0</v>
      </c>
      <c r="B15" s="1">
        <v>2.4542375000866298E-2</v>
      </c>
      <c r="C15" s="1">
        <v>0</v>
      </c>
      <c r="D15" s="1">
        <v>0.22251542102859401</v>
      </c>
      <c r="E15" s="1">
        <v>0</v>
      </c>
      <c r="F15" s="1">
        <v>0</v>
      </c>
      <c r="G15" s="1">
        <v>1.20843931858307E-2</v>
      </c>
      <c r="H15" s="1">
        <v>0</v>
      </c>
      <c r="I15" s="1">
        <v>0</v>
      </c>
      <c r="J15" s="1">
        <v>0.27103647967052802</v>
      </c>
      <c r="K15" s="1">
        <v>1.5885455843601399E-3</v>
      </c>
      <c r="L15" s="1">
        <v>0</v>
      </c>
      <c r="M15" s="1">
        <v>0</v>
      </c>
      <c r="N15" s="1">
        <v>5.8520444344725399E-2</v>
      </c>
      <c r="O15" s="1">
        <v>0</v>
      </c>
    </row>
    <row r="16" spans="1:15" x14ac:dyDescent="0.25">
      <c r="A16" s="1">
        <v>2.6166189484890599E-2</v>
      </c>
      <c r="B16" s="1">
        <v>0</v>
      </c>
      <c r="C16" s="1">
        <v>0.31657884412385301</v>
      </c>
      <c r="D16" s="1">
        <v>0</v>
      </c>
      <c r="E16" s="1">
        <v>0.108026800205346</v>
      </c>
      <c r="F16" s="1">
        <v>0.19180976418301801</v>
      </c>
      <c r="G16" s="1">
        <v>0</v>
      </c>
      <c r="H16" s="1">
        <v>2.0919385300892102E-2</v>
      </c>
      <c r="I16" s="1">
        <v>4.5519597907177502E-2</v>
      </c>
      <c r="J16" s="1">
        <v>0</v>
      </c>
      <c r="K16" s="1">
        <v>0</v>
      </c>
      <c r="L16" s="1">
        <v>0</v>
      </c>
      <c r="M16" s="1">
        <v>0</v>
      </c>
      <c r="N16" s="1">
        <v>1.7424550117633001E-2</v>
      </c>
      <c r="O16" s="1">
        <v>0.26775356188426103</v>
      </c>
    </row>
    <row r="17" spans="1:15" x14ac:dyDescent="0.25">
      <c r="A17" s="1">
        <v>0.23965938565981401</v>
      </c>
      <c r="B17" s="1">
        <v>9.6742605075466198E-2</v>
      </c>
      <c r="C17" s="1">
        <v>0</v>
      </c>
      <c r="D17" s="1">
        <v>5.9883489937109296E-3</v>
      </c>
      <c r="E17" s="1">
        <v>6.9105614555948394E-2</v>
      </c>
      <c r="F17" s="1">
        <v>2.7965030532789901E-2</v>
      </c>
      <c r="G17" s="1">
        <v>0</v>
      </c>
      <c r="H17" s="1">
        <v>0</v>
      </c>
      <c r="I17" s="1">
        <v>8.71984147664676E-2</v>
      </c>
      <c r="J17" s="1">
        <v>4.5360836228827998E-3</v>
      </c>
      <c r="K17" s="1">
        <v>0</v>
      </c>
      <c r="L17" s="1">
        <v>1.9776608552733901E-2</v>
      </c>
      <c r="M17" s="1">
        <v>0</v>
      </c>
      <c r="N17" s="1">
        <v>0</v>
      </c>
      <c r="O17" s="1">
        <v>0</v>
      </c>
    </row>
    <row r="18" spans="1:15" x14ac:dyDescent="0.25">
      <c r="A18" s="1">
        <v>4.3490241379117701E-2</v>
      </c>
      <c r="B18" s="1">
        <v>0</v>
      </c>
      <c r="C18" s="1">
        <v>1.6589783345680498E-2</v>
      </c>
      <c r="D18" s="1">
        <v>8.8457662692860706E-2</v>
      </c>
      <c r="E18" s="1">
        <v>8.4863779516497706E-2</v>
      </c>
      <c r="F18" s="1">
        <v>3.3512345494683099E-2</v>
      </c>
      <c r="G18" s="1">
        <v>4.4392444196884297E-2</v>
      </c>
      <c r="H18" s="1">
        <v>3.9673013769958201E-2</v>
      </c>
      <c r="I18" s="1">
        <v>0.107057345498851</v>
      </c>
      <c r="J18" s="1">
        <v>0</v>
      </c>
      <c r="K18" s="1">
        <v>0</v>
      </c>
      <c r="L18" s="1">
        <v>0</v>
      </c>
      <c r="M18" s="1">
        <v>9.7527688325539E-2</v>
      </c>
      <c r="N18" s="1">
        <v>5.45152805011044E-2</v>
      </c>
      <c r="O18" s="1">
        <v>0</v>
      </c>
    </row>
    <row r="19" spans="1:15" x14ac:dyDescent="0.25">
      <c r="A19" s="1">
        <v>3.4746008079497098E-2</v>
      </c>
      <c r="B19" s="1">
        <v>0</v>
      </c>
      <c r="C19" s="1">
        <v>6.2906572130592101E-2</v>
      </c>
      <c r="D19" s="1">
        <v>0</v>
      </c>
      <c r="E19" s="1">
        <v>2.1922679926295E-2</v>
      </c>
      <c r="F19" s="1">
        <v>0.104772573720519</v>
      </c>
      <c r="G19" s="1">
        <v>7.5063855979251595E-2</v>
      </c>
      <c r="H19" s="1">
        <v>5.4944227673827201E-2</v>
      </c>
      <c r="I19" s="1">
        <v>9.9070025761262601E-2</v>
      </c>
      <c r="J19" s="1">
        <v>0</v>
      </c>
      <c r="K19" s="1">
        <v>6.7290641026500897E-2</v>
      </c>
      <c r="L19" s="1">
        <v>0</v>
      </c>
      <c r="M19" s="1">
        <v>3.4388027804106401E-2</v>
      </c>
      <c r="N19" s="1">
        <v>0.119579627700223</v>
      </c>
      <c r="O19" s="1">
        <v>6.7500042335441907E-2</v>
      </c>
    </row>
    <row r="20" spans="1:15" x14ac:dyDescent="0.25">
      <c r="A20" s="1">
        <v>0.11866407784027</v>
      </c>
      <c r="B20" s="1">
        <v>0.152754933307164</v>
      </c>
      <c r="C20" s="1">
        <v>3.4514735872041E-2</v>
      </c>
      <c r="D20" s="1">
        <v>6.5222325459474401E-2</v>
      </c>
      <c r="E20" s="1">
        <v>0</v>
      </c>
      <c r="F20" s="1">
        <v>0</v>
      </c>
      <c r="G20" s="1">
        <v>4.81642678223385E-2</v>
      </c>
      <c r="H20" s="1">
        <v>8.1282768956067494E-2</v>
      </c>
      <c r="I20" s="1">
        <v>0</v>
      </c>
      <c r="J20" s="1">
        <v>0</v>
      </c>
      <c r="K20" s="1">
        <v>0</v>
      </c>
      <c r="L20" s="1">
        <v>1.3360650672988E-3</v>
      </c>
      <c r="M20" s="1">
        <v>0</v>
      </c>
      <c r="N20" s="1">
        <v>4.7290743836127601E-2</v>
      </c>
      <c r="O20" s="1">
        <v>2.0406535832671598E-2</v>
      </c>
    </row>
    <row r="21" spans="1:15" x14ac:dyDescent="0.25">
      <c r="A21" s="1">
        <v>0</v>
      </c>
      <c r="B21" s="1">
        <v>0</v>
      </c>
      <c r="C21" s="1">
        <v>2.1692084251059299E-2</v>
      </c>
      <c r="D21" s="1">
        <v>1.76904498894291E-2</v>
      </c>
      <c r="E21" s="1">
        <v>0</v>
      </c>
      <c r="F21" s="1">
        <v>0.137858610884522</v>
      </c>
      <c r="G21" s="1">
        <v>0</v>
      </c>
      <c r="H21" s="1">
        <v>0.10709342014241501</v>
      </c>
      <c r="I21" s="1">
        <v>0</v>
      </c>
      <c r="J21" s="1">
        <v>5.3498717140396203E-2</v>
      </c>
      <c r="K21" s="1">
        <v>0.33628533411197897</v>
      </c>
      <c r="L21" s="1">
        <v>0</v>
      </c>
      <c r="M21" s="1">
        <v>2.33893310739865E-2</v>
      </c>
      <c r="N21" s="1">
        <v>7.1194846053231703E-2</v>
      </c>
      <c r="O21" s="1">
        <v>3.9995419155988102E-4</v>
      </c>
    </row>
    <row r="22" spans="1:15" x14ac:dyDescent="0.25">
      <c r="A22" s="1">
        <v>0</v>
      </c>
      <c r="B22" s="1">
        <v>9.3175644728837308E-3</v>
      </c>
      <c r="C22" s="1">
        <v>0</v>
      </c>
      <c r="D22" s="1">
        <v>0.154179813542345</v>
      </c>
      <c r="E22" s="1">
        <v>4.0468223581996204E-3</v>
      </c>
      <c r="F22" s="1">
        <v>1.2461552562500099E-2</v>
      </c>
      <c r="G22" s="1">
        <v>0.30576523910082298</v>
      </c>
      <c r="H22" s="1">
        <v>7.1970410839092601E-3</v>
      </c>
      <c r="I22" s="1">
        <v>4.3453114604824301E-3</v>
      </c>
      <c r="J22" s="1">
        <v>0</v>
      </c>
      <c r="K22" s="1">
        <v>6.4219551262621397E-3</v>
      </c>
      <c r="L22" s="1">
        <v>0</v>
      </c>
      <c r="M22" s="1">
        <v>6.2774096725093402E-3</v>
      </c>
      <c r="N22" s="1">
        <v>0</v>
      </c>
      <c r="O22" s="1">
        <v>2.6999857764799101E-2</v>
      </c>
    </row>
    <row r="23" spans="1:15" x14ac:dyDescent="0.25">
      <c r="A23" s="1">
        <v>0</v>
      </c>
      <c r="B23" s="1">
        <v>0</v>
      </c>
      <c r="C23" s="1">
        <v>0.308159689744327</v>
      </c>
      <c r="D23" s="1">
        <v>0</v>
      </c>
      <c r="E23" s="1">
        <v>8.2526928664124699E-2</v>
      </c>
      <c r="F23" s="1">
        <v>0.17443195055379501</v>
      </c>
      <c r="G23" s="1">
        <v>0</v>
      </c>
      <c r="H23" s="1">
        <v>0</v>
      </c>
      <c r="I23" s="1">
        <v>0.16218317824616299</v>
      </c>
      <c r="J23" s="1">
        <v>0</v>
      </c>
      <c r="K23" s="1">
        <v>8.5055390705318003E-3</v>
      </c>
      <c r="L23" s="1">
        <v>0</v>
      </c>
      <c r="M23" s="1">
        <v>4.5980139085144797E-2</v>
      </c>
      <c r="N23" s="1">
        <v>0</v>
      </c>
      <c r="O23" s="1">
        <v>9.8503910216944504E-2</v>
      </c>
    </row>
    <row r="24" spans="1:15" x14ac:dyDescent="0.25">
      <c r="A24" s="1">
        <v>4.2350909422141099E-2</v>
      </c>
      <c r="B24" s="1">
        <v>2.58521344837702E-2</v>
      </c>
      <c r="C24" s="1">
        <v>7.3811197745449905E-2</v>
      </c>
      <c r="D24" s="1">
        <v>0.105028646197616</v>
      </c>
      <c r="E24" s="1">
        <v>4.8180806885357703E-2</v>
      </c>
      <c r="F24" s="1">
        <v>1.4059977740794901E-2</v>
      </c>
      <c r="G24" s="1">
        <v>0</v>
      </c>
      <c r="H24" s="1">
        <v>0.11072613610032001</v>
      </c>
      <c r="I24" s="1">
        <v>9.1588857874513194E-2</v>
      </c>
      <c r="J24" s="1">
        <v>0</v>
      </c>
      <c r="K24" s="1">
        <v>0</v>
      </c>
      <c r="L24" s="1">
        <v>2.7075598727807001E-2</v>
      </c>
      <c r="M24" s="1">
        <v>2.3557245571145899E-2</v>
      </c>
      <c r="N24" s="1">
        <v>0</v>
      </c>
      <c r="O24" s="1">
        <v>3.5696283438545501E-2</v>
      </c>
    </row>
    <row r="25" spans="1:15" x14ac:dyDescent="0.25">
      <c r="A25" s="1">
        <v>6.116918208639E-3</v>
      </c>
      <c r="B25" s="1">
        <v>0.109810042021115</v>
      </c>
      <c r="C25" s="1">
        <v>2.40026095487278E-2</v>
      </c>
      <c r="D25" s="1">
        <v>0</v>
      </c>
      <c r="E25" s="1">
        <v>5.4590752914943502E-2</v>
      </c>
      <c r="F25" s="1">
        <v>0.105082508049051</v>
      </c>
      <c r="G25" s="1">
        <v>0</v>
      </c>
      <c r="H25" s="1">
        <v>0.24935532907400201</v>
      </c>
      <c r="I25" s="1">
        <v>0</v>
      </c>
      <c r="J25" s="1">
        <v>0</v>
      </c>
      <c r="K25" s="1">
        <v>4.4479752581867898E-2</v>
      </c>
      <c r="L25" s="1">
        <v>0</v>
      </c>
      <c r="M25" s="1">
        <v>0</v>
      </c>
      <c r="N25" s="1">
        <v>4.5529543514635097E-2</v>
      </c>
      <c r="O25" s="1">
        <v>8.9279521093271599E-2</v>
      </c>
    </row>
    <row r="26" spans="1:15" x14ac:dyDescent="0.25">
      <c r="A26" s="1">
        <v>9.0257286590396696E-2</v>
      </c>
      <c r="B26" s="1">
        <v>0</v>
      </c>
      <c r="C26" s="1">
        <v>8.4870334133381395E-3</v>
      </c>
      <c r="D26" s="1">
        <v>0.11085548944031</v>
      </c>
      <c r="E26" s="1">
        <v>2.76354961094426E-2</v>
      </c>
      <c r="F26" s="1">
        <v>0</v>
      </c>
      <c r="G26" s="1">
        <v>8.3569795051607207E-2</v>
      </c>
      <c r="H26" s="1">
        <v>5.5099825379631699E-2</v>
      </c>
      <c r="I26" s="1">
        <v>3.2921727508051599E-2</v>
      </c>
      <c r="J26" s="1">
        <v>1.68318920058845E-3</v>
      </c>
      <c r="K26" s="1">
        <v>1.77265519542305E-2</v>
      </c>
      <c r="L26" s="1">
        <v>0</v>
      </c>
      <c r="M26" s="1">
        <v>4.53315093300663E-2</v>
      </c>
      <c r="N26" s="1">
        <v>8.4194264196987806E-2</v>
      </c>
      <c r="O26" s="1">
        <v>3.1568533767831003E-2</v>
      </c>
    </row>
    <row r="27" spans="1:15" x14ac:dyDescent="0.25">
      <c r="A27" s="1">
        <v>4.1635553793341502E-2</v>
      </c>
      <c r="B27" s="1">
        <v>0</v>
      </c>
      <c r="C27" s="1">
        <v>0</v>
      </c>
      <c r="D27" s="1">
        <v>0</v>
      </c>
      <c r="E27" s="1">
        <v>2.3957366006641602E-3</v>
      </c>
      <c r="F27" s="1">
        <v>7.5087213674873907E-2</v>
      </c>
      <c r="G27" s="1">
        <v>0</v>
      </c>
      <c r="H27" s="1">
        <v>0</v>
      </c>
      <c r="I27" s="1">
        <v>0.226229865410536</v>
      </c>
      <c r="J27" s="1">
        <v>0</v>
      </c>
      <c r="K27" s="1">
        <v>8.3629487781645404E-2</v>
      </c>
      <c r="L27" s="1">
        <v>0</v>
      </c>
      <c r="M27" s="1">
        <v>0.34929038231611698</v>
      </c>
      <c r="N27" s="1">
        <v>0</v>
      </c>
      <c r="O27" s="1">
        <v>0</v>
      </c>
    </row>
    <row r="28" spans="1:15" x14ac:dyDescent="0.25">
      <c r="A28" s="1">
        <v>0.24066600001218999</v>
      </c>
      <c r="B28" s="1">
        <v>9.0599488228416597E-2</v>
      </c>
      <c r="C28" s="1">
        <v>9.8118065691132697E-2</v>
      </c>
      <c r="D28" s="1">
        <v>0</v>
      </c>
      <c r="E28" s="1">
        <v>0.15348847586025399</v>
      </c>
      <c r="F28" s="1">
        <v>0</v>
      </c>
      <c r="G28" s="1">
        <v>0</v>
      </c>
      <c r="H28" s="1">
        <v>0</v>
      </c>
      <c r="I28" s="1">
        <v>0</v>
      </c>
      <c r="J28" s="1">
        <v>4.5377721153768997E-3</v>
      </c>
      <c r="K28" s="1">
        <v>0</v>
      </c>
      <c r="L28" s="1">
        <v>8.2450834237815691E-3</v>
      </c>
      <c r="M28" s="1">
        <v>0</v>
      </c>
      <c r="N28" s="1">
        <v>0</v>
      </c>
      <c r="O28" s="1">
        <v>0.26140055992113598</v>
      </c>
    </row>
    <row r="29" spans="1:15" x14ac:dyDescent="0.25">
      <c r="A29" s="1">
        <v>0</v>
      </c>
      <c r="B29" s="1">
        <v>0</v>
      </c>
      <c r="C29" s="1">
        <v>2.8013604394823199E-2</v>
      </c>
      <c r="D29" s="1">
        <v>0</v>
      </c>
      <c r="E29" s="1">
        <v>0.464776916122975</v>
      </c>
      <c r="F29" s="1">
        <v>2.5599554676720899E-3</v>
      </c>
      <c r="G29" s="1">
        <v>0</v>
      </c>
      <c r="H29" s="1">
        <v>0</v>
      </c>
      <c r="I29" s="1">
        <v>0</v>
      </c>
      <c r="J29" s="1">
        <v>1.23264698830429E-3</v>
      </c>
      <c r="K29" s="1">
        <v>0</v>
      </c>
      <c r="L29" s="1">
        <v>8.7857519262231398E-2</v>
      </c>
      <c r="M29" s="1">
        <v>0.108429268373485</v>
      </c>
      <c r="N29" s="1">
        <v>0</v>
      </c>
      <c r="O29" s="1">
        <v>5.9123365701274799E-2</v>
      </c>
    </row>
    <row r="30" spans="1:15" x14ac:dyDescent="0.25">
      <c r="A30" s="1">
        <v>0</v>
      </c>
      <c r="B30" s="1">
        <v>1.20233107340025E-2</v>
      </c>
      <c r="C30" s="1">
        <v>0</v>
      </c>
      <c r="D30" s="1">
        <v>0.243907756221279</v>
      </c>
      <c r="E30" s="1">
        <v>1.02608729710778E-3</v>
      </c>
      <c r="F30" s="1">
        <v>6.25727237695454E-3</v>
      </c>
      <c r="G30" s="1">
        <v>7.3884855053009402E-2</v>
      </c>
      <c r="H30" s="1">
        <v>1.1213164503766099E-2</v>
      </c>
      <c r="I30" s="1">
        <v>0</v>
      </c>
      <c r="J30" s="1">
        <v>0.10686259707692</v>
      </c>
      <c r="K30" s="1">
        <v>1.2646962223556499E-2</v>
      </c>
      <c r="L30" s="1">
        <v>6.31589424648422E-4</v>
      </c>
      <c r="M30" s="1">
        <v>2.7440565198873602E-2</v>
      </c>
      <c r="N30" s="1">
        <v>0</v>
      </c>
      <c r="O30" s="1">
        <v>1.1307522396987599E-2</v>
      </c>
    </row>
    <row r="31" spans="1:15" x14ac:dyDescent="0.25">
      <c r="A31" s="1">
        <v>0</v>
      </c>
      <c r="B31" s="1">
        <v>2.9276968170420699E-2</v>
      </c>
      <c r="C31" s="1">
        <v>0</v>
      </c>
      <c r="D31" s="1">
        <v>0.185935466730418</v>
      </c>
      <c r="E31" s="1">
        <v>0</v>
      </c>
      <c r="F31" s="1">
        <v>8.2341940205349108E-3</v>
      </c>
      <c r="G31" s="1">
        <v>7.2098127531061096E-2</v>
      </c>
      <c r="H31" s="1">
        <v>5.4316888395195599E-2</v>
      </c>
      <c r="I31" s="1">
        <v>0</v>
      </c>
      <c r="J31" s="1">
        <v>0.169844408801618</v>
      </c>
      <c r="K31" s="1">
        <v>1.67110460712982E-3</v>
      </c>
      <c r="L31" s="1">
        <v>0</v>
      </c>
      <c r="M31" s="1">
        <v>0</v>
      </c>
      <c r="N31" s="1">
        <v>3.2378237981089297E-2</v>
      </c>
      <c r="O31" s="1">
        <v>0</v>
      </c>
    </row>
    <row r="32" spans="1:15" x14ac:dyDescent="0.25">
      <c r="A32" s="1">
        <v>5.0595992098662501E-2</v>
      </c>
      <c r="B32" s="1">
        <v>0.23655355737592601</v>
      </c>
      <c r="C32" s="1">
        <v>9.87107944761355E-3</v>
      </c>
      <c r="D32" s="1">
        <v>0</v>
      </c>
      <c r="E32" s="1">
        <v>0</v>
      </c>
      <c r="F32" s="1">
        <v>9.5063427009773702E-2</v>
      </c>
      <c r="G32" s="1">
        <v>7.6004496619379996E-2</v>
      </c>
      <c r="H32" s="1">
        <v>1.7834290451134702E-2</v>
      </c>
      <c r="I32" s="1">
        <v>4.65140993814811E-2</v>
      </c>
      <c r="J32" s="1">
        <v>0</v>
      </c>
      <c r="K32" s="1">
        <v>3.2868865834017297E-2</v>
      </c>
      <c r="L32" s="1">
        <v>0</v>
      </c>
      <c r="M32" s="1">
        <v>3.12821531833576E-2</v>
      </c>
      <c r="N32" s="1">
        <v>3.3716644801631501E-2</v>
      </c>
      <c r="O32" s="1">
        <v>1.1932985077312899E-2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S12" sqref="S12"/>
    </sheetView>
  </sheetViews>
  <sheetFormatPr defaultRowHeight="15" x14ac:dyDescent="0.25"/>
  <sheetData>
    <row r="1" spans="1:16" x14ac:dyDescent="0.25">
      <c r="A1">
        <v>0</v>
      </c>
      <c r="B1" s="1">
        <v>0</v>
      </c>
      <c r="C1" s="1">
        <v>0.18019012163444201</v>
      </c>
      <c r="D1" s="1">
        <v>4.70586121923319E-2</v>
      </c>
      <c r="E1" s="1">
        <v>0</v>
      </c>
      <c r="F1" s="1">
        <v>6.3941145601229599E-2</v>
      </c>
      <c r="G1" s="1">
        <v>0.23892395783218701</v>
      </c>
      <c r="H1" s="1">
        <v>9.1646046462523292E-3</v>
      </c>
      <c r="I1" s="1">
        <v>0</v>
      </c>
      <c r="J1" s="1">
        <v>5.7625230610698602E-2</v>
      </c>
      <c r="K1" s="1">
        <v>0</v>
      </c>
      <c r="L1" s="1">
        <v>0</v>
      </c>
      <c r="M1" s="1">
        <v>0.17734707202078001</v>
      </c>
      <c r="N1" s="1">
        <v>0</v>
      </c>
      <c r="O1" s="1">
        <v>5.5246547035809897E-2</v>
      </c>
      <c r="P1" s="1">
        <v>0</v>
      </c>
    </row>
    <row r="2" spans="1:16" x14ac:dyDescent="0.25">
      <c r="A2">
        <v>0</v>
      </c>
      <c r="B2" s="1">
        <v>0.123892464813547</v>
      </c>
      <c r="C2" s="1">
        <v>1.7574261564749699E-2</v>
      </c>
      <c r="D2" s="1">
        <v>4.7441428693899203E-2</v>
      </c>
      <c r="E2" s="1">
        <v>2.6898869204326301E-2</v>
      </c>
      <c r="F2" s="1">
        <v>5.8214944417439997E-2</v>
      </c>
      <c r="G2" s="1">
        <v>6.6450132442002402E-2</v>
      </c>
      <c r="H2" s="1">
        <v>3.5916878749287602E-3</v>
      </c>
      <c r="I2" s="1">
        <v>3.4914503557166701E-2</v>
      </c>
      <c r="J2" s="1">
        <v>5.0959145601737602E-2</v>
      </c>
      <c r="K2" s="1">
        <v>0</v>
      </c>
      <c r="L2" s="1">
        <v>4.1956457055733302E-2</v>
      </c>
      <c r="M2" s="1">
        <v>0</v>
      </c>
      <c r="N2" s="1">
        <v>9.6317448693548996E-2</v>
      </c>
      <c r="O2" s="1">
        <v>0</v>
      </c>
      <c r="P2" s="1">
        <v>0.19353130275581301</v>
      </c>
    </row>
    <row r="3" spans="1:16" x14ac:dyDescent="0.25">
      <c r="A3">
        <v>0</v>
      </c>
      <c r="B3" s="1">
        <v>0</v>
      </c>
      <c r="C3" s="1">
        <v>9.3251596063012004E-2</v>
      </c>
      <c r="D3" s="1">
        <v>8.5184884105156192E-3</v>
      </c>
      <c r="E3" s="1">
        <v>0.108569998376119</v>
      </c>
      <c r="F3" s="1">
        <v>4.3151191008138003E-2</v>
      </c>
      <c r="G3" s="1">
        <v>0.13103067778121599</v>
      </c>
      <c r="H3" s="1">
        <v>0</v>
      </c>
      <c r="I3" s="1">
        <v>4.7719123360591302E-2</v>
      </c>
      <c r="J3" s="1">
        <v>0.13508310886487501</v>
      </c>
      <c r="K3" s="1">
        <v>0</v>
      </c>
      <c r="L3" s="1">
        <v>0</v>
      </c>
      <c r="M3" s="1">
        <v>0</v>
      </c>
      <c r="N3" s="1">
        <v>3.3993946873862799E-2</v>
      </c>
      <c r="O3" s="1">
        <v>3.1814751570594803E-2</v>
      </c>
      <c r="P3" s="1">
        <v>0</v>
      </c>
    </row>
    <row r="4" spans="1:16" x14ac:dyDescent="0.25">
      <c r="A4">
        <v>0</v>
      </c>
      <c r="B4" s="1">
        <v>0.13901313323987999</v>
      </c>
      <c r="C4" s="1">
        <v>8.5505655510417694E-2</v>
      </c>
      <c r="D4" s="1">
        <v>5.2658402909780702E-2</v>
      </c>
      <c r="E4" s="1">
        <v>2.9435126782691097E-4</v>
      </c>
      <c r="F4" s="1">
        <v>2.7846571636569398E-2</v>
      </c>
      <c r="G4" s="1">
        <v>0.115710823784673</v>
      </c>
      <c r="H4" s="1">
        <v>3.7017771654401402E-3</v>
      </c>
      <c r="I4" s="1">
        <v>2.0867012452645401E-2</v>
      </c>
      <c r="J4" s="1">
        <v>0.113384296113824</v>
      </c>
      <c r="K4" s="1">
        <v>1.62855731361112E-2</v>
      </c>
      <c r="L4" s="1">
        <v>2.3294027729572502E-2</v>
      </c>
      <c r="M4" s="1">
        <v>8.3040914329596893E-6</v>
      </c>
      <c r="N4" s="1">
        <v>4.4514283511055797E-2</v>
      </c>
      <c r="O4" s="1">
        <v>8.4054397047399095E-3</v>
      </c>
      <c r="P4" s="1">
        <v>1.0160023314288299E-3</v>
      </c>
    </row>
    <row r="5" spans="1:16" x14ac:dyDescent="0.25">
      <c r="A5">
        <v>0</v>
      </c>
      <c r="B5" s="1">
        <v>0.128746218750834</v>
      </c>
      <c r="C5" s="1">
        <v>0</v>
      </c>
      <c r="D5" s="1">
        <v>0.162242315905642</v>
      </c>
      <c r="E5" s="1">
        <v>1.01595656642137E-2</v>
      </c>
      <c r="F5" s="1">
        <v>7.9330212148977397E-2</v>
      </c>
      <c r="G5" s="1">
        <v>2.7342286098875099E-2</v>
      </c>
      <c r="H5" s="1">
        <v>0</v>
      </c>
      <c r="I5" s="1">
        <v>1.1509917893920999E-2</v>
      </c>
      <c r="J5" s="1">
        <v>0.18411609900235101</v>
      </c>
      <c r="K5" s="1">
        <v>0</v>
      </c>
      <c r="L5" s="1">
        <v>0</v>
      </c>
      <c r="M5" s="1">
        <v>0</v>
      </c>
      <c r="N5" s="1">
        <v>5.9489916840335902E-2</v>
      </c>
      <c r="O5" s="1">
        <v>0</v>
      </c>
      <c r="P5" s="1">
        <v>1.3905140973118501E-2</v>
      </c>
    </row>
    <row r="6" spans="1:16" x14ac:dyDescent="0.25">
      <c r="A6">
        <v>0</v>
      </c>
      <c r="B6" s="1">
        <v>2.57147251774545E-2</v>
      </c>
      <c r="C6" s="1">
        <v>0</v>
      </c>
      <c r="D6" s="1">
        <v>0.121659671714443</v>
      </c>
      <c r="E6" s="1">
        <v>0</v>
      </c>
      <c r="F6" s="1">
        <v>3.0955749302149001E-2</v>
      </c>
      <c r="G6" s="1">
        <v>5.66056802331062E-2</v>
      </c>
      <c r="H6" s="1">
        <v>0</v>
      </c>
      <c r="I6" s="1">
        <v>4.3599527505599296E-3</v>
      </c>
      <c r="J6" s="1">
        <v>0</v>
      </c>
      <c r="K6" s="1">
        <v>0</v>
      </c>
      <c r="L6" s="1">
        <v>0</v>
      </c>
      <c r="M6" s="1">
        <v>0.40090507326684899</v>
      </c>
      <c r="N6" s="1">
        <v>0</v>
      </c>
      <c r="O6" s="1">
        <v>0.23404773885357899</v>
      </c>
      <c r="P6" s="1">
        <v>7.7891184029456301E-2</v>
      </c>
    </row>
    <row r="7" spans="1:16" x14ac:dyDescent="0.25">
      <c r="A7">
        <v>0</v>
      </c>
      <c r="B7" s="1">
        <v>0.17887663768749301</v>
      </c>
      <c r="C7" s="1">
        <v>0</v>
      </c>
      <c r="D7" s="1">
        <v>0.16710549184065701</v>
      </c>
      <c r="E7" s="1">
        <v>0</v>
      </c>
      <c r="F7" s="1">
        <v>0.10894680219142901</v>
      </c>
      <c r="G7" s="1">
        <v>0</v>
      </c>
      <c r="H7" s="1">
        <v>8.6480101890661805E-3</v>
      </c>
      <c r="I7" s="1">
        <v>0</v>
      </c>
      <c r="J7" s="1">
        <v>4.92088330783058E-2</v>
      </c>
      <c r="K7" s="1">
        <v>0</v>
      </c>
      <c r="L7" s="1">
        <v>0</v>
      </c>
      <c r="M7" s="1">
        <v>0</v>
      </c>
      <c r="N7" s="1">
        <v>0.119647956908178</v>
      </c>
      <c r="O7" s="1">
        <v>0</v>
      </c>
      <c r="P7" s="1">
        <v>0.19909503807750101</v>
      </c>
    </row>
    <row r="8" spans="1:16" x14ac:dyDescent="0.25">
      <c r="A8">
        <v>0</v>
      </c>
      <c r="B8" s="1">
        <v>7.2849218919549194E-2</v>
      </c>
      <c r="C8" s="1">
        <v>0.20188375019033999</v>
      </c>
      <c r="D8" s="1">
        <v>9.2293296539212297E-2</v>
      </c>
      <c r="E8" s="1">
        <v>0</v>
      </c>
      <c r="F8" s="1">
        <v>0</v>
      </c>
      <c r="G8" s="1">
        <v>0.11138232703197801</v>
      </c>
      <c r="H8" s="1">
        <v>0</v>
      </c>
      <c r="I8" s="1">
        <v>0</v>
      </c>
      <c r="J8" s="1">
        <v>0.13455388805906099</v>
      </c>
      <c r="K8" s="1">
        <v>0</v>
      </c>
      <c r="L8" s="1">
        <v>0</v>
      </c>
      <c r="M8" s="1">
        <v>2.8397905653640299E-3</v>
      </c>
      <c r="N8" s="1">
        <v>7.4931460316745399E-2</v>
      </c>
      <c r="O8" s="1">
        <v>0</v>
      </c>
      <c r="P8" s="1">
        <v>0</v>
      </c>
    </row>
    <row r="9" spans="1:16" x14ac:dyDescent="0.25">
      <c r="A9">
        <v>0</v>
      </c>
      <c r="B9" s="1">
        <v>2.6166189484890599E-2</v>
      </c>
      <c r="C9" s="1">
        <v>0</v>
      </c>
      <c r="D9" s="1">
        <v>0.31657884412385301</v>
      </c>
      <c r="E9" s="1">
        <v>0</v>
      </c>
      <c r="F9" s="1">
        <v>0.108026800205346</v>
      </c>
      <c r="G9" s="1">
        <v>0.19180976418301801</v>
      </c>
      <c r="H9" s="1">
        <v>0</v>
      </c>
      <c r="I9" s="1">
        <v>2.0919385300892102E-2</v>
      </c>
      <c r="J9" s="1">
        <v>4.5519597907177502E-2</v>
      </c>
      <c r="K9" s="1">
        <v>0</v>
      </c>
      <c r="L9" s="1">
        <v>0</v>
      </c>
      <c r="M9" s="1">
        <v>0</v>
      </c>
      <c r="N9" s="1">
        <v>0</v>
      </c>
      <c r="O9" s="1">
        <v>1.7424550117633001E-2</v>
      </c>
      <c r="P9" s="1">
        <v>0.26775356188426103</v>
      </c>
    </row>
    <row r="10" spans="1:16" x14ac:dyDescent="0.25">
      <c r="A10">
        <v>0</v>
      </c>
      <c r="B10" s="1">
        <v>0.23965938565981401</v>
      </c>
      <c r="C10" s="1">
        <v>9.6742605075466198E-2</v>
      </c>
      <c r="D10" s="1">
        <v>0</v>
      </c>
      <c r="E10" s="1">
        <v>5.9883489937109296E-3</v>
      </c>
      <c r="F10" s="1">
        <v>6.9105614555948394E-2</v>
      </c>
      <c r="G10" s="1">
        <v>2.7965030532789901E-2</v>
      </c>
      <c r="H10" s="1">
        <v>0</v>
      </c>
      <c r="I10" s="1">
        <v>0</v>
      </c>
      <c r="J10" s="1">
        <v>8.71984147664676E-2</v>
      </c>
      <c r="K10" s="1">
        <v>4.5360836228827998E-3</v>
      </c>
      <c r="L10" s="1">
        <v>0</v>
      </c>
      <c r="M10" s="1">
        <v>1.9776608552733901E-2</v>
      </c>
      <c r="N10" s="1">
        <v>0</v>
      </c>
      <c r="O10" s="1">
        <v>0</v>
      </c>
      <c r="P10" s="1">
        <v>0</v>
      </c>
    </row>
    <row r="11" spans="1:16" x14ac:dyDescent="0.25">
      <c r="A11">
        <v>0</v>
      </c>
      <c r="B11" s="1">
        <v>4.3490241379117701E-2</v>
      </c>
      <c r="C11" s="1">
        <v>0</v>
      </c>
      <c r="D11" s="1">
        <v>1.6589783345680498E-2</v>
      </c>
      <c r="E11" s="1">
        <v>8.8457662692860706E-2</v>
      </c>
      <c r="F11" s="1">
        <v>8.4863779516497706E-2</v>
      </c>
      <c r="G11" s="1">
        <v>3.3512345494683099E-2</v>
      </c>
      <c r="H11" s="1">
        <v>4.4392444196884297E-2</v>
      </c>
      <c r="I11" s="1">
        <v>3.9673013769958201E-2</v>
      </c>
      <c r="J11" s="1">
        <v>0.107057345498851</v>
      </c>
      <c r="K11" s="1">
        <v>0</v>
      </c>
      <c r="L11" s="1">
        <v>0</v>
      </c>
      <c r="M11" s="1">
        <v>0</v>
      </c>
      <c r="N11" s="1">
        <v>9.7527688325539E-2</v>
      </c>
      <c r="O11" s="1">
        <v>5.45152805011044E-2</v>
      </c>
      <c r="P11" s="1">
        <v>0</v>
      </c>
    </row>
    <row r="12" spans="1:16" x14ac:dyDescent="0.25">
      <c r="A12">
        <v>0</v>
      </c>
      <c r="B12" s="1">
        <v>3.4746008079497098E-2</v>
      </c>
      <c r="C12" s="1">
        <v>0</v>
      </c>
      <c r="D12" s="1">
        <v>6.2906572130592101E-2</v>
      </c>
      <c r="E12" s="1">
        <v>0</v>
      </c>
      <c r="F12" s="1">
        <v>2.1922679926295E-2</v>
      </c>
      <c r="G12" s="1">
        <v>0.104772573720519</v>
      </c>
      <c r="H12" s="1">
        <v>7.5063855979251595E-2</v>
      </c>
      <c r="I12" s="1">
        <v>5.4944227673827201E-2</v>
      </c>
      <c r="J12" s="1">
        <v>9.9070025761262601E-2</v>
      </c>
      <c r="K12" s="1">
        <v>0</v>
      </c>
      <c r="L12" s="1">
        <v>6.7290641026500897E-2</v>
      </c>
      <c r="M12" s="1">
        <v>0</v>
      </c>
      <c r="N12" s="1">
        <v>3.4388027804106401E-2</v>
      </c>
      <c r="O12" s="1">
        <v>0.119579627700223</v>
      </c>
      <c r="P12" s="1">
        <v>6.7500042335441907E-2</v>
      </c>
    </row>
    <row r="13" spans="1:16" x14ac:dyDescent="0.25">
      <c r="A13">
        <v>0</v>
      </c>
      <c r="B13" s="1">
        <v>0</v>
      </c>
      <c r="C13" s="1">
        <v>0</v>
      </c>
      <c r="D13" s="1">
        <v>0.308159689744327</v>
      </c>
      <c r="E13" s="1">
        <v>0</v>
      </c>
      <c r="F13" s="1">
        <v>8.2526928664124699E-2</v>
      </c>
      <c r="G13" s="1">
        <v>0.17443195055379501</v>
      </c>
      <c r="H13" s="1">
        <v>0</v>
      </c>
      <c r="I13" s="1">
        <v>0</v>
      </c>
      <c r="J13" s="1">
        <v>0.16218317824616299</v>
      </c>
      <c r="K13" s="1">
        <v>0</v>
      </c>
      <c r="L13" s="1">
        <v>8.5055390705318003E-3</v>
      </c>
      <c r="M13" s="1">
        <v>0</v>
      </c>
      <c r="N13" s="1">
        <v>4.5980139085144797E-2</v>
      </c>
      <c r="O13" s="1">
        <v>0</v>
      </c>
      <c r="P13" s="1">
        <v>9.8503910216944504E-2</v>
      </c>
    </row>
    <row r="14" spans="1:16" x14ac:dyDescent="0.25">
      <c r="A14">
        <v>0</v>
      </c>
      <c r="B14" s="1">
        <v>4.2350909422141099E-2</v>
      </c>
      <c r="C14" s="1">
        <v>2.58521344837702E-2</v>
      </c>
      <c r="D14" s="1">
        <v>7.3811197745449905E-2</v>
      </c>
      <c r="E14" s="1">
        <v>0.105028646197616</v>
      </c>
      <c r="F14" s="1">
        <v>4.8180806885357703E-2</v>
      </c>
      <c r="G14" s="1">
        <v>1.4059977740794901E-2</v>
      </c>
      <c r="H14" s="1">
        <v>0</v>
      </c>
      <c r="I14" s="1">
        <v>0.11072613610032001</v>
      </c>
      <c r="J14" s="1">
        <v>9.1588857874513194E-2</v>
      </c>
      <c r="K14" s="1">
        <v>0</v>
      </c>
      <c r="L14" s="1">
        <v>0</v>
      </c>
      <c r="M14" s="1">
        <v>2.7075598727807001E-2</v>
      </c>
      <c r="N14" s="1">
        <v>2.3557245571145899E-2</v>
      </c>
      <c r="O14" s="1">
        <v>0</v>
      </c>
      <c r="P14" s="1">
        <v>3.5696283438545501E-2</v>
      </c>
    </row>
    <row r="15" spans="1:16" x14ac:dyDescent="0.25">
      <c r="A15">
        <v>0</v>
      </c>
      <c r="B15" s="1">
        <v>6.116918208639E-3</v>
      </c>
      <c r="C15" s="1">
        <v>0.109810042021115</v>
      </c>
      <c r="D15" s="1">
        <v>2.40026095487278E-2</v>
      </c>
      <c r="E15" s="1">
        <v>0</v>
      </c>
      <c r="F15" s="1">
        <v>5.4590752914943502E-2</v>
      </c>
      <c r="G15" s="1">
        <v>0.105082508049051</v>
      </c>
      <c r="H15" s="1">
        <v>0</v>
      </c>
      <c r="I15" s="1">
        <v>0.24935532907400201</v>
      </c>
      <c r="J15" s="1">
        <v>0</v>
      </c>
      <c r="K15" s="1">
        <v>0</v>
      </c>
      <c r="L15" s="1">
        <v>4.4479752581867898E-2</v>
      </c>
      <c r="M15" s="1">
        <v>0</v>
      </c>
      <c r="N15" s="1">
        <v>0</v>
      </c>
      <c r="O15" s="1">
        <v>4.5529543514635097E-2</v>
      </c>
      <c r="P15" s="1">
        <v>8.9279521093271599E-2</v>
      </c>
    </row>
    <row r="16" spans="1:16" x14ac:dyDescent="0.25">
      <c r="A16">
        <v>0</v>
      </c>
      <c r="B16" s="1">
        <v>4.1635553793341502E-2</v>
      </c>
      <c r="C16" s="1">
        <v>0</v>
      </c>
      <c r="D16" s="1">
        <v>0</v>
      </c>
      <c r="E16" s="1">
        <v>0</v>
      </c>
      <c r="F16" s="1">
        <v>2.3957366006641602E-3</v>
      </c>
      <c r="G16" s="1">
        <v>7.5087213674873907E-2</v>
      </c>
      <c r="H16" s="1">
        <v>0</v>
      </c>
      <c r="I16" s="1">
        <v>0</v>
      </c>
      <c r="J16" s="1">
        <v>0.226229865410536</v>
      </c>
      <c r="K16" s="1">
        <v>0</v>
      </c>
      <c r="L16" s="1">
        <v>8.3629487781645404E-2</v>
      </c>
      <c r="M16" s="1">
        <v>0</v>
      </c>
      <c r="N16" s="1">
        <v>0.34929038231611698</v>
      </c>
      <c r="O16" s="1">
        <v>0</v>
      </c>
      <c r="P16" s="1">
        <v>0</v>
      </c>
    </row>
    <row r="17" spans="1:16" x14ac:dyDescent="0.25">
      <c r="A17">
        <v>0</v>
      </c>
      <c r="B17" s="1">
        <v>0.24066600001218999</v>
      </c>
      <c r="C17" s="1">
        <v>9.0599488228416597E-2</v>
      </c>
      <c r="D17" s="1">
        <v>9.8118065691132697E-2</v>
      </c>
      <c r="E17" s="1">
        <v>0</v>
      </c>
      <c r="F17" s="1">
        <v>0.15348847586025399</v>
      </c>
      <c r="G17" s="1">
        <v>0</v>
      </c>
      <c r="H17" s="1">
        <v>0</v>
      </c>
      <c r="I17" s="1">
        <v>0</v>
      </c>
      <c r="J17" s="1">
        <v>0</v>
      </c>
      <c r="K17" s="1">
        <v>4.5377721153768997E-3</v>
      </c>
      <c r="L17" s="1">
        <v>0</v>
      </c>
      <c r="M17" s="1">
        <v>8.2450834237815691E-3</v>
      </c>
      <c r="N17" s="1">
        <v>0</v>
      </c>
      <c r="O17" s="1">
        <v>0</v>
      </c>
      <c r="P17" s="1">
        <v>0.26140055992113598</v>
      </c>
    </row>
    <row r="18" spans="1:16" x14ac:dyDescent="0.25">
      <c r="A18">
        <v>0</v>
      </c>
      <c r="B18" s="1">
        <v>0</v>
      </c>
      <c r="C18" s="1">
        <v>0</v>
      </c>
      <c r="D18" s="1">
        <v>2.8013604394823199E-2</v>
      </c>
      <c r="E18" s="1">
        <v>0</v>
      </c>
      <c r="F18" s="1">
        <v>0.464776916122975</v>
      </c>
      <c r="G18" s="1">
        <v>2.5599554676720899E-3</v>
      </c>
      <c r="H18" s="1">
        <v>0</v>
      </c>
      <c r="I18" s="1">
        <v>0</v>
      </c>
      <c r="J18" s="1">
        <v>0</v>
      </c>
      <c r="K18" s="1">
        <v>1.23264698830429E-3</v>
      </c>
      <c r="L18" s="1">
        <v>0</v>
      </c>
      <c r="M18" s="1">
        <v>8.7857519262231398E-2</v>
      </c>
      <c r="N18" s="1">
        <v>0.108429268373485</v>
      </c>
      <c r="O18" s="1">
        <v>0</v>
      </c>
      <c r="P18" s="1">
        <v>5.9123365701274799E-2</v>
      </c>
    </row>
    <row r="19" spans="1:16" x14ac:dyDescent="0.25">
      <c r="A19">
        <v>0</v>
      </c>
      <c r="B19" s="1">
        <v>5.0595992098662501E-2</v>
      </c>
      <c r="C19" s="1">
        <v>0.23655355737592601</v>
      </c>
      <c r="D19" s="1">
        <v>9.87107944761355E-3</v>
      </c>
      <c r="E19" s="1">
        <v>0</v>
      </c>
      <c r="F19" s="1">
        <v>0</v>
      </c>
      <c r="G19" s="1">
        <v>9.5063427009773702E-2</v>
      </c>
      <c r="H19" s="1">
        <v>7.6004496619379996E-2</v>
      </c>
      <c r="I19" s="1">
        <v>1.7834290451134702E-2</v>
      </c>
      <c r="J19" s="1">
        <v>4.65140993814811E-2</v>
      </c>
      <c r="K19" s="1">
        <v>0</v>
      </c>
      <c r="L19" s="1">
        <v>3.2868865834017297E-2</v>
      </c>
      <c r="M19" s="1">
        <v>0</v>
      </c>
      <c r="N19" s="1">
        <v>3.12821531833576E-2</v>
      </c>
      <c r="O19" s="1">
        <v>3.3716644801631501E-2</v>
      </c>
      <c r="P19" s="1">
        <v>1.1932985077312899E-2</v>
      </c>
    </row>
    <row r="20" spans="1:16" x14ac:dyDescent="0.25">
      <c r="A20">
        <v>1</v>
      </c>
      <c r="B20" s="1">
        <v>4.4661320390947702E-3</v>
      </c>
      <c r="C20" s="1">
        <v>0</v>
      </c>
      <c r="D20" s="1">
        <v>9.2084245631653093E-3</v>
      </c>
      <c r="E20" s="1">
        <v>0.143811041623985</v>
      </c>
      <c r="F20" s="1">
        <v>0</v>
      </c>
      <c r="G20" s="1">
        <v>0</v>
      </c>
      <c r="H20" s="1">
        <v>0.14509170043215999</v>
      </c>
      <c r="I20" s="1">
        <v>3.2268228694102098E-2</v>
      </c>
      <c r="J20" s="1">
        <v>0</v>
      </c>
      <c r="K20" s="1">
        <v>5.1423527106335701E-2</v>
      </c>
      <c r="L20" s="1">
        <v>8.8978839306874793E-2</v>
      </c>
      <c r="M20" s="1">
        <v>0</v>
      </c>
      <c r="N20" s="1">
        <v>5.1794445394397603E-3</v>
      </c>
      <c r="O20" s="1">
        <v>0.111685994019136</v>
      </c>
      <c r="P20" s="1">
        <v>2.4116934117474301E-2</v>
      </c>
    </row>
    <row r="21" spans="1:16" x14ac:dyDescent="0.25">
      <c r="A21">
        <v>1</v>
      </c>
      <c r="B21" s="1">
        <v>1.5363337747650399E-2</v>
      </c>
      <c r="C21" s="1">
        <v>0.22981197978126999</v>
      </c>
      <c r="D21" s="1">
        <v>4.0746810287973799E-2</v>
      </c>
      <c r="E21" s="1">
        <v>9.6636936908572599E-2</v>
      </c>
      <c r="F21" s="1">
        <v>8.7937427270103497E-3</v>
      </c>
      <c r="G21" s="1">
        <v>4.7310965024990603E-2</v>
      </c>
      <c r="H21" s="1">
        <v>0</v>
      </c>
      <c r="I21" s="1">
        <v>7.5871184410839501E-3</v>
      </c>
      <c r="J21" s="1">
        <v>0</v>
      </c>
      <c r="K21" s="1">
        <v>0.19862006105198299</v>
      </c>
      <c r="L21" s="1">
        <v>0</v>
      </c>
      <c r="M21" s="1">
        <v>3.3381536730399102E-3</v>
      </c>
      <c r="N21" s="1">
        <v>0</v>
      </c>
      <c r="O21" s="1">
        <v>0</v>
      </c>
      <c r="P21" s="1">
        <v>1.1945993615747099E-2</v>
      </c>
    </row>
    <row r="22" spans="1:16" x14ac:dyDescent="0.25">
      <c r="A22">
        <v>1</v>
      </c>
      <c r="B22" s="1">
        <v>1.9977690380906299E-2</v>
      </c>
      <c r="C22" s="1">
        <v>0</v>
      </c>
      <c r="D22" s="1">
        <v>1.62172469749866E-2</v>
      </c>
      <c r="E22" s="1">
        <v>0.140501389359596</v>
      </c>
      <c r="F22" s="1">
        <v>1.8872525116500501E-2</v>
      </c>
      <c r="G22" s="1">
        <v>5.0810050633498796E-3</v>
      </c>
      <c r="H22" s="1">
        <v>9.0107778125849802E-2</v>
      </c>
      <c r="I22" s="1">
        <v>6.6399791882885695E-2</v>
      </c>
      <c r="J22" s="1">
        <v>4.0330391891854903E-2</v>
      </c>
      <c r="K22" s="1">
        <v>0.10643380357257901</v>
      </c>
      <c r="L22" s="1">
        <v>1.42360346531247E-2</v>
      </c>
      <c r="M22" s="1">
        <v>0</v>
      </c>
      <c r="N22" s="1">
        <v>0</v>
      </c>
      <c r="O22" s="1">
        <v>0.10278461333351201</v>
      </c>
      <c r="P22" s="1">
        <v>0</v>
      </c>
    </row>
    <row r="23" spans="1:16" x14ac:dyDescent="0.25">
      <c r="A23">
        <v>1</v>
      </c>
      <c r="B23" s="1">
        <v>0</v>
      </c>
      <c r="C23" s="1">
        <v>0</v>
      </c>
      <c r="D23" s="1">
        <v>0</v>
      </c>
      <c r="E23" s="1">
        <v>0.257109221087019</v>
      </c>
      <c r="F23" s="1">
        <v>2.07142485111441E-2</v>
      </c>
      <c r="G23" s="1">
        <v>0</v>
      </c>
      <c r="H23" s="1">
        <v>0.124352476597669</v>
      </c>
      <c r="I23" s="1">
        <v>0</v>
      </c>
      <c r="J23" s="1">
        <v>0</v>
      </c>
      <c r="K23" s="1">
        <v>1.0097101013570101E-2</v>
      </c>
      <c r="L23" s="1">
        <v>7.1948725467747303E-3</v>
      </c>
      <c r="M23" s="1">
        <v>0</v>
      </c>
      <c r="N23" s="1">
        <v>3.6386807364032102E-3</v>
      </c>
      <c r="O23" s="1">
        <v>7.9623849510528102E-2</v>
      </c>
      <c r="P23" s="1">
        <v>0</v>
      </c>
    </row>
    <row r="24" spans="1:16" x14ac:dyDescent="0.25">
      <c r="A24">
        <v>1</v>
      </c>
      <c r="B24" s="1">
        <v>0</v>
      </c>
      <c r="C24" s="1">
        <v>0.114667150579482</v>
      </c>
      <c r="D24" s="1">
        <v>0</v>
      </c>
      <c r="E24" s="1">
        <v>5.4391136695896798E-2</v>
      </c>
      <c r="F24" s="1">
        <v>0</v>
      </c>
      <c r="G24" s="1">
        <v>0</v>
      </c>
      <c r="H24" s="1">
        <v>0.33710371220804303</v>
      </c>
      <c r="I24" s="1">
        <v>0</v>
      </c>
      <c r="J24" s="1">
        <v>0</v>
      </c>
      <c r="K24" s="1">
        <v>2.1149815709890999E-2</v>
      </c>
      <c r="L24" s="1">
        <v>6.7491463334400606E-2</v>
      </c>
      <c r="M24" s="1">
        <v>0</v>
      </c>
      <c r="N24" s="1">
        <v>0</v>
      </c>
      <c r="O24" s="1">
        <v>0</v>
      </c>
      <c r="P24" s="1">
        <v>0</v>
      </c>
    </row>
    <row r="25" spans="1:16" x14ac:dyDescent="0.25">
      <c r="A25">
        <v>1</v>
      </c>
      <c r="B25" s="1">
        <v>1.3199276280117401E-2</v>
      </c>
      <c r="C25" s="1">
        <v>2.9881881934023702E-3</v>
      </c>
      <c r="D25" s="1">
        <v>1.28281501997696E-2</v>
      </c>
      <c r="E25" s="1">
        <v>0.109475279180916</v>
      </c>
      <c r="F25" s="1">
        <v>1.40315187114903E-2</v>
      </c>
      <c r="G25" s="1">
        <v>0</v>
      </c>
      <c r="H25" s="1">
        <v>0.113112198183213</v>
      </c>
      <c r="I25" s="1">
        <v>0.107945052855696</v>
      </c>
      <c r="J25" s="1">
        <v>2.60697086453337E-2</v>
      </c>
      <c r="K25" s="1">
        <v>1.34056892967321E-3</v>
      </c>
      <c r="L25" s="1">
        <v>1.9867125389281298E-3</v>
      </c>
      <c r="M25" s="1">
        <v>3.4526428870630302E-2</v>
      </c>
      <c r="N25" s="1">
        <v>6.2728822965989806E-2</v>
      </c>
      <c r="O25" s="1">
        <v>4.9140073423114501E-2</v>
      </c>
      <c r="P25" s="1">
        <v>2.51268764222373E-2</v>
      </c>
    </row>
    <row r="26" spans="1:16" x14ac:dyDescent="0.25">
      <c r="A26">
        <v>1</v>
      </c>
      <c r="B26" s="1">
        <v>0</v>
      </c>
      <c r="C26" s="1">
        <v>2.4542375000866298E-2</v>
      </c>
      <c r="D26" s="1">
        <v>0</v>
      </c>
      <c r="E26" s="1">
        <v>0.22251542102859401</v>
      </c>
      <c r="F26" s="1">
        <v>0</v>
      </c>
      <c r="G26" s="1">
        <v>0</v>
      </c>
      <c r="H26" s="1">
        <v>1.20843931858307E-2</v>
      </c>
      <c r="I26" s="1">
        <v>0</v>
      </c>
      <c r="J26" s="1">
        <v>0</v>
      </c>
      <c r="K26" s="1">
        <v>0.27103647967052802</v>
      </c>
      <c r="L26" s="1">
        <v>1.5885455843601399E-3</v>
      </c>
      <c r="M26" s="1">
        <v>0</v>
      </c>
      <c r="N26" s="1">
        <v>0</v>
      </c>
      <c r="O26" s="1">
        <v>5.8520444344725399E-2</v>
      </c>
      <c r="P26" s="1">
        <v>0</v>
      </c>
    </row>
    <row r="27" spans="1:16" x14ac:dyDescent="0.25">
      <c r="A27">
        <v>1</v>
      </c>
      <c r="B27" s="1">
        <v>0.11866407784027</v>
      </c>
      <c r="C27" s="1">
        <v>0.152754933307164</v>
      </c>
      <c r="D27" s="1">
        <v>3.4514735872041E-2</v>
      </c>
      <c r="E27" s="1">
        <v>6.5222325459474401E-2</v>
      </c>
      <c r="F27" s="1">
        <v>0</v>
      </c>
      <c r="G27" s="1">
        <v>0</v>
      </c>
      <c r="H27" s="1">
        <v>4.81642678223385E-2</v>
      </c>
      <c r="I27" s="1">
        <v>8.1282768956067494E-2</v>
      </c>
      <c r="J27" s="1">
        <v>0</v>
      </c>
      <c r="K27" s="1">
        <v>0</v>
      </c>
      <c r="L27" s="1">
        <v>0</v>
      </c>
      <c r="M27" s="1">
        <v>1.3360650672988E-3</v>
      </c>
      <c r="N27" s="1">
        <v>0</v>
      </c>
      <c r="O27" s="1">
        <v>4.7290743836127601E-2</v>
      </c>
      <c r="P27" s="1">
        <v>2.0406535832671598E-2</v>
      </c>
    </row>
    <row r="28" spans="1:16" x14ac:dyDescent="0.25">
      <c r="A28">
        <v>1</v>
      </c>
      <c r="B28" s="1">
        <v>0</v>
      </c>
      <c r="C28" s="1">
        <v>0</v>
      </c>
      <c r="D28" s="1">
        <v>2.1692084251059299E-2</v>
      </c>
      <c r="E28" s="1">
        <v>1.76904498894291E-2</v>
      </c>
      <c r="F28" s="1">
        <v>0</v>
      </c>
      <c r="G28" s="1">
        <v>0.137858610884522</v>
      </c>
      <c r="H28" s="1">
        <v>0</v>
      </c>
      <c r="I28" s="1">
        <v>0.10709342014241501</v>
      </c>
      <c r="J28" s="1">
        <v>0</v>
      </c>
      <c r="K28" s="1">
        <v>5.3498717140396203E-2</v>
      </c>
      <c r="L28" s="1">
        <v>0.33628533411197897</v>
      </c>
      <c r="M28" s="1">
        <v>0</v>
      </c>
      <c r="N28" s="1">
        <v>2.33893310739865E-2</v>
      </c>
      <c r="O28" s="1">
        <v>7.1194846053231703E-2</v>
      </c>
      <c r="P28" s="1">
        <v>3.9995419155988102E-4</v>
      </c>
    </row>
    <row r="29" spans="1:16" x14ac:dyDescent="0.25">
      <c r="A29">
        <v>1</v>
      </c>
      <c r="B29" s="1">
        <v>0</v>
      </c>
      <c r="C29" s="1">
        <v>9.3175644728837308E-3</v>
      </c>
      <c r="D29" s="1">
        <v>0</v>
      </c>
      <c r="E29" s="1">
        <v>0.154179813542345</v>
      </c>
      <c r="F29" s="1">
        <v>4.0468223581996204E-3</v>
      </c>
      <c r="G29" s="1">
        <v>1.2461552562500099E-2</v>
      </c>
      <c r="H29" s="1">
        <v>0.30576523910082298</v>
      </c>
      <c r="I29" s="1">
        <v>7.1970410839092601E-3</v>
      </c>
      <c r="J29" s="1">
        <v>4.3453114604824301E-3</v>
      </c>
      <c r="K29" s="1">
        <v>0</v>
      </c>
      <c r="L29" s="1">
        <v>6.4219551262621397E-3</v>
      </c>
      <c r="M29" s="1">
        <v>0</v>
      </c>
      <c r="N29" s="1">
        <v>6.2774096725093402E-3</v>
      </c>
      <c r="O29" s="1">
        <v>0</v>
      </c>
      <c r="P29" s="1">
        <v>2.6999857764799101E-2</v>
      </c>
    </row>
    <row r="30" spans="1:16" x14ac:dyDescent="0.25">
      <c r="A30">
        <v>1</v>
      </c>
      <c r="B30" s="1">
        <v>9.0257286590396696E-2</v>
      </c>
      <c r="C30" s="1">
        <v>0</v>
      </c>
      <c r="D30" s="1">
        <v>8.4870334133381395E-3</v>
      </c>
      <c r="E30" s="1">
        <v>0.11085548944031</v>
      </c>
      <c r="F30" s="1">
        <v>2.76354961094426E-2</v>
      </c>
      <c r="G30" s="1">
        <v>0</v>
      </c>
      <c r="H30" s="1">
        <v>8.3569795051607207E-2</v>
      </c>
      <c r="I30" s="1">
        <v>5.5099825379631699E-2</v>
      </c>
      <c r="J30" s="1">
        <v>3.2921727508051599E-2</v>
      </c>
      <c r="K30" s="1">
        <v>1.68318920058845E-3</v>
      </c>
      <c r="L30" s="1">
        <v>1.77265519542305E-2</v>
      </c>
      <c r="M30" s="1">
        <v>0</v>
      </c>
      <c r="N30" s="1">
        <v>4.53315093300663E-2</v>
      </c>
      <c r="O30" s="1">
        <v>8.4194264196987806E-2</v>
      </c>
      <c r="P30" s="1">
        <v>3.1568533767831003E-2</v>
      </c>
    </row>
    <row r="31" spans="1:16" x14ac:dyDescent="0.25">
      <c r="A31">
        <v>1</v>
      </c>
      <c r="B31" s="1">
        <v>0</v>
      </c>
      <c r="C31" s="1">
        <v>1.20233107340025E-2</v>
      </c>
      <c r="D31" s="1">
        <v>0</v>
      </c>
      <c r="E31" s="1">
        <v>0.243907756221279</v>
      </c>
      <c r="F31" s="1">
        <v>1.02608729710778E-3</v>
      </c>
      <c r="G31" s="1">
        <v>6.25727237695454E-3</v>
      </c>
      <c r="H31" s="1">
        <v>7.3884855053009402E-2</v>
      </c>
      <c r="I31" s="1">
        <v>1.1213164503766099E-2</v>
      </c>
      <c r="J31" s="1">
        <v>0</v>
      </c>
      <c r="K31" s="1">
        <v>0.10686259707692</v>
      </c>
      <c r="L31" s="1">
        <v>1.2646962223556499E-2</v>
      </c>
      <c r="M31" s="1">
        <v>6.31589424648422E-4</v>
      </c>
      <c r="N31" s="1">
        <v>2.7440565198873602E-2</v>
      </c>
      <c r="O31" s="1">
        <v>0</v>
      </c>
      <c r="P31" s="1">
        <v>1.1307522396987599E-2</v>
      </c>
    </row>
    <row r="32" spans="1:16" x14ac:dyDescent="0.25">
      <c r="A32">
        <v>1</v>
      </c>
      <c r="B32" s="1">
        <v>0</v>
      </c>
      <c r="C32" s="1">
        <v>2.9276968170420699E-2</v>
      </c>
      <c r="D32" s="1">
        <v>0</v>
      </c>
      <c r="E32" s="1">
        <v>0.185935466730418</v>
      </c>
      <c r="F32" s="1">
        <v>0</v>
      </c>
      <c r="G32" s="1">
        <v>8.2341940205349108E-3</v>
      </c>
      <c r="H32" s="1">
        <v>7.2098127531061096E-2</v>
      </c>
      <c r="I32" s="1">
        <v>5.4316888395195599E-2</v>
      </c>
      <c r="J32" s="1">
        <v>0</v>
      </c>
      <c r="K32" s="1">
        <v>0.169844408801618</v>
      </c>
      <c r="L32" s="1">
        <v>1.67110460712982E-3</v>
      </c>
      <c r="M32" s="1">
        <v>0</v>
      </c>
      <c r="N32" s="1">
        <v>0</v>
      </c>
      <c r="O32" s="1">
        <v>3.2378237981089297E-2</v>
      </c>
      <c r="P32" s="1">
        <v>0</v>
      </c>
    </row>
  </sheetData>
  <sortState xmlns:xlrd2="http://schemas.microsoft.com/office/spreadsheetml/2017/richdata2" ref="A1:P32">
    <sortCondition ref="A1"/>
  </sortState>
  <conditionalFormatting sqref="B1:P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D42" sqref="D42"/>
    </sheetView>
  </sheetViews>
  <sheetFormatPr defaultRowHeight="15" x14ac:dyDescent="0.25"/>
  <sheetData>
    <row r="1" spans="1:16" x14ac:dyDescent="0.25">
      <c r="A1">
        <v>0</v>
      </c>
      <c r="B1" s="1">
        <v>0.123892464813547</v>
      </c>
      <c r="C1" s="1">
        <v>1.7574261564749699E-2</v>
      </c>
      <c r="D1" s="1">
        <v>4.7441428693899203E-2</v>
      </c>
      <c r="E1" s="1">
        <v>2.6898869204326301E-2</v>
      </c>
      <c r="F1" s="1">
        <v>5.8214944417439997E-2</v>
      </c>
      <c r="G1" s="1">
        <v>6.6450132442002402E-2</v>
      </c>
      <c r="H1" s="1">
        <v>3.5916878749287602E-3</v>
      </c>
      <c r="I1" s="1">
        <v>3.4914503557166701E-2</v>
      </c>
      <c r="J1" s="1">
        <v>5.0959145601737602E-2</v>
      </c>
      <c r="K1" s="1">
        <v>0</v>
      </c>
      <c r="L1" s="1">
        <v>4.1956457055733302E-2</v>
      </c>
      <c r="M1" s="1">
        <v>0</v>
      </c>
      <c r="N1" s="1">
        <v>9.6317448693548996E-2</v>
      </c>
      <c r="O1" s="1">
        <v>0</v>
      </c>
      <c r="P1" s="1">
        <v>0.19353130275581301</v>
      </c>
    </row>
    <row r="2" spans="1:16" x14ac:dyDescent="0.25">
      <c r="A2">
        <v>0</v>
      </c>
      <c r="B2" s="1">
        <v>0.128746218750834</v>
      </c>
      <c r="C2" s="1">
        <v>0</v>
      </c>
      <c r="D2" s="1">
        <v>0.162242315905642</v>
      </c>
      <c r="E2" s="1">
        <v>1.01595656642137E-2</v>
      </c>
      <c r="F2" s="1">
        <v>7.9330212148977397E-2</v>
      </c>
      <c r="G2" s="1">
        <v>2.7342286098875099E-2</v>
      </c>
      <c r="H2" s="1">
        <v>0</v>
      </c>
      <c r="I2" s="1">
        <v>1.1509917893920999E-2</v>
      </c>
      <c r="J2" s="1">
        <v>0.18411609900235101</v>
      </c>
      <c r="K2" s="1">
        <v>0</v>
      </c>
      <c r="L2" s="1">
        <v>0</v>
      </c>
      <c r="M2" s="1">
        <v>0</v>
      </c>
      <c r="N2" s="1">
        <v>5.9489916840335902E-2</v>
      </c>
      <c r="O2" s="1">
        <v>0</v>
      </c>
      <c r="P2" s="1">
        <v>1.3905140973118501E-2</v>
      </c>
    </row>
    <row r="3" spans="1:16" x14ac:dyDescent="0.25">
      <c r="A3">
        <v>0</v>
      </c>
      <c r="B3" s="1">
        <v>2.57147251774545E-2</v>
      </c>
      <c r="C3" s="1">
        <v>0</v>
      </c>
      <c r="D3" s="1">
        <v>0.121659671714443</v>
      </c>
      <c r="E3" s="1">
        <v>0</v>
      </c>
      <c r="F3" s="1">
        <v>3.0955749302149001E-2</v>
      </c>
      <c r="G3" s="1">
        <v>5.66056802331062E-2</v>
      </c>
      <c r="H3" s="1">
        <v>0</v>
      </c>
      <c r="I3" s="1">
        <v>4.3599527505599296E-3</v>
      </c>
      <c r="J3" s="1">
        <v>0</v>
      </c>
      <c r="K3" s="1">
        <v>0</v>
      </c>
      <c r="L3" s="1">
        <v>0</v>
      </c>
      <c r="M3" s="1">
        <v>0.40090507326684899</v>
      </c>
      <c r="N3" s="1">
        <v>0</v>
      </c>
      <c r="O3" s="1">
        <v>0.23404773885357899</v>
      </c>
      <c r="P3" s="1">
        <v>7.7891184029456301E-2</v>
      </c>
    </row>
    <row r="4" spans="1:16" x14ac:dyDescent="0.25">
      <c r="A4">
        <v>0</v>
      </c>
      <c r="B4" s="1">
        <v>0.17887663768749301</v>
      </c>
      <c r="C4" s="1">
        <v>0</v>
      </c>
      <c r="D4" s="1">
        <v>0.16710549184065701</v>
      </c>
      <c r="E4" s="1">
        <v>0</v>
      </c>
      <c r="F4" s="1">
        <v>0.10894680219142901</v>
      </c>
      <c r="G4" s="1">
        <v>0</v>
      </c>
      <c r="H4" s="1">
        <v>8.6480101890661805E-3</v>
      </c>
      <c r="I4" s="1">
        <v>0</v>
      </c>
      <c r="J4" s="1">
        <v>4.92088330783058E-2</v>
      </c>
      <c r="K4" s="1">
        <v>0</v>
      </c>
      <c r="L4" s="1">
        <v>0</v>
      </c>
      <c r="M4" s="1">
        <v>0</v>
      </c>
      <c r="N4" s="1">
        <v>0.119647956908178</v>
      </c>
      <c r="O4" s="1">
        <v>0</v>
      </c>
      <c r="P4" s="1">
        <v>0.19909503807750101</v>
      </c>
    </row>
    <row r="5" spans="1:16" x14ac:dyDescent="0.25">
      <c r="A5">
        <v>0</v>
      </c>
      <c r="B5" s="1">
        <v>2.6166189484890599E-2</v>
      </c>
      <c r="C5" s="1">
        <v>0</v>
      </c>
      <c r="D5" s="1">
        <v>0.31657884412385301</v>
      </c>
      <c r="E5" s="1">
        <v>0</v>
      </c>
      <c r="F5" s="1">
        <v>0.108026800205346</v>
      </c>
      <c r="G5" s="1">
        <v>0.19180976418301801</v>
      </c>
      <c r="H5" s="1">
        <v>0</v>
      </c>
      <c r="I5" s="1">
        <v>2.0919385300892102E-2</v>
      </c>
      <c r="J5" s="1">
        <v>4.5519597907177502E-2</v>
      </c>
      <c r="K5" s="1">
        <v>0</v>
      </c>
      <c r="L5" s="1">
        <v>0</v>
      </c>
      <c r="M5" s="1">
        <v>0</v>
      </c>
      <c r="N5" s="1">
        <v>0</v>
      </c>
      <c r="O5" s="1">
        <v>1.7424550117633001E-2</v>
      </c>
      <c r="P5" s="1">
        <v>0.26775356188426103</v>
      </c>
    </row>
    <row r="6" spans="1:16" x14ac:dyDescent="0.25">
      <c r="A6">
        <v>0</v>
      </c>
      <c r="B6" s="1">
        <v>0</v>
      </c>
      <c r="C6" s="1">
        <v>0</v>
      </c>
      <c r="D6" s="1">
        <v>0.308159689744327</v>
      </c>
      <c r="E6" s="1">
        <v>0</v>
      </c>
      <c r="F6" s="1">
        <v>8.2526928664124699E-2</v>
      </c>
      <c r="G6" s="1">
        <v>0.17443195055379501</v>
      </c>
      <c r="H6" s="1">
        <v>0</v>
      </c>
      <c r="I6" s="1">
        <v>0</v>
      </c>
      <c r="J6" s="1">
        <v>0.16218317824616299</v>
      </c>
      <c r="K6" s="1">
        <v>0</v>
      </c>
      <c r="L6" s="1">
        <v>8.5055390705318003E-3</v>
      </c>
      <c r="M6" s="1">
        <v>0</v>
      </c>
      <c r="N6" s="1">
        <v>4.5980139085144797E-2</v>
      </c>
      <c r="O6" s="1">
        <v>0</v>
      </c>
      <c r="P6" s="1">
        <v>9.8503910216944504E-2</v>
      </c>
    </row>
    <row r="7" spans="1:16" x14ac:dyDescent="0.25">
      <c r="A7">
        <v>0</v>
      </c>
      <c r="B7" s="1">
        <v>4.2350909422141099E-2</v>
      </c>
      <c r="C7" s="1">
        <v>2.58521344837702E-2</v>
      </c>
      <c r="D7" s="1">
        <v>7.3811197745449905E-2</v>
      </c>
      <c r="E7" s="1">
        <v>0.105028646197616</v>
      </c>
      <c r="F7" s="1">
        <v>4.8180806885357703E-2</v>
      </c>
      <c r="G7" s="1">
        <v>1.4059977740794901E-2</v>
      </c>
      <c r="H7" s="1">
        <v>0</v>
      </c>
      <c r="I7" s="1">
        <v>0.11072613610032001</v>
      </c>
      <c r="J7" s="1">
        <v>9.1588857874513194E-2</v>
      </c>
      <c r="K7" s="1">
        <v>0</v>
      </c>
      <c r="L7" s="1">
        <v>0</v>
      </c>
      <c r="M7" s="1">
        <v>2.7075598727807001E-2</v>
      </c>
      <c r="N7" s="1">
        <v>2.3557245571145899E-2</v>
      </c>
      <c r="O7" s="1">
        <v>0</v>
      </c>
      <c r="P7" s="1">
        <v>3.5696283438545501E-2</v>
      </c>
    </row>
    <row r="8" spans="1:16" x14ac:dyDescent="0.25">
      <c r="A8">
        <v>0</v>
      </c>
      <c r="B8" s="1">
        <v>0.24066600001218999</v>
      </c>
      <c r="C8" s="1">
        <v>9.0599488228416597E-2</v>
      </c>
      <c r="D8" s="1">
        <v>9.8118065691132697E-2</v>
      </c>
      <c r="E8" s="1">
        <v>0</v>
      </c>
      <c r="F8" s="1">
        <v>0.15348847586025399</v>
      </c>
      <c r="G8" s="1">
        <v>0</v>
      </c>
      <c r="H8" s="1">
        <v>0</v>
      </c>
      <c r="I8" s="1">
        <v>0</v>
      </c>
      <c r="J8" s="1">
        <v>0</v>
      </c>
      <c r="K8" s="1">
        <v>4.5377721153768997E-3</v>
      </c>
      <c r="L8" s="1">
        <v>0</v>
      </c>
      <c r="M8" s="1">
        <v>8.2450834237815691E-3</v>
      </c>
      <c r="N8" s="1">
        <v>0</v>
      </c>
      <c r="O8" s="1">
        <v>0</v>
      </c>
      <c r="P8" s="1">
        <v>0.26140055992113598</v>
      </c>
    </row>
    <row r="9" spans="1:16" x14ac:dyDescent="0.25">
      <c r="A9">
        <v>0</v>
      </c>
      <c r="B9" s="1">
        <v>0</v>
      </c>
      <c r="C9" s="1">
        <v>0</v>
      </c>
      <c r="D9" s="1">
        <v>2.8013604394823199E-2</v>
      </c>
      <c r="E9" s="1">
        <v>0</v>
      </c>
      <c r="F9" s="1">
        <v>0.464776916122975</v>
      </c>
      <c r="G9" s="1">
        <v>2.5599554676720899E-3</v>
      </c>
      <c r="H9" s="1">
        <v>0</v>
      </c>
      <c r="I9" s="1">
        <v>0</v>
      </c>
      <c r="J9" s="1">
        <v>0</v>
      </c>
      <c r="K9" s="1">
        <v>1.23264698830429E-3</v>
      </c>
      <c r="L9" s="1">
        <v>0</v>
      </c>
      <c r="M9" s="1">
        <v>8.7857519262231398E-2</v>
      </c>
      <c r="N9" s="1">
        <v>0.108429268373485</v>
      </c>
      <c r="O9" s="1">
        <v>0</v>
      </c>
      <c r="P9" s="1">
        <v>5.9123365701274799E-2</v>
      </c>
    </row>
    <row r="10" spans="1:16" x14ac:dyDescent="0.25">
      <c r="A10">
        <v>1</v>
      </c>
      <c r="B10" s="1">
        <v>0</v>
      </c>
      <c r="C10" s="1">
        <v>0.18019012163444201</v>
      </c>
      <c r="D10" s="1">
        <v>4.70586121923319E-2</v>
      </c>
      <c r="E10" s="1">
        <v>0</v>
      </c>
      <c r="F10" s="1">
        <v>6.3941145601229599E-2</v>
      </c>
      <c r="G10" s="1">
        <v>0.23892395783218701</v>
      </c>
      <c r="H10" s="1">
        <v>9.1646046462523292E-3</v>
      </c>
      <c r="I10" s="1">
        <v>0</v>
      </c>
      <c r="J10" s="1">
        <v>5.7625230610698602E-2</v>
      </c>
      <c r="K10" s="1">
        <v>0</v>
      </c>
      <c r="L10" s="1">
        <v>0</v>
      </c>
      <c r="M10" s="1">
        <v>0.17734707202078001</v>
      </c>
      <c r="N10" s="1">
        <v>0</v>
      </c>
      <c r="O10" s="1">
        <v>5.5246547035809897E-2</v>
      </c>
      <c r="P10" s="1">
        <v>0</v>
      </c>
    </row>
    <row r="11" spans="1:16" x14ac:dyDescent="0.25">
      <c r="A11">
        <v>1</v>
      </c>
      <c r="B11" s="1">
        <v>1.5363337747650399E-2</v>
      </c>
      <c r="C11" s="1">
        <v>0.22981197978126999</v>
      </c>
      <c r="D11" s="1">
        <v>4.0746810287973799E-2</v>
      </c>
      <c r="E11" s="1">
        <v>9.6636936908572599E-2</v>
      </c>
      <c r="F11" s="1">
        <v>8.7937427270103497E-3</v>
      </c>
      <c r="G11" s="1">
        <v>4.7310965024990603E-2</v>
      </c>
      <c r="H11" s="1">
        <v>0</v>
      </c>
      <c r="I11" s="1">
        <v>7.5871184410839501E-3</v>
      </c>
      <c r="J11" s="1">
        <v>0</v>
      </c>
      <c r="K11" s="1">
        <v>0.19862006105198299</v>
      </c>
      <c r="L11" s="1">
        <v>0</v>
      </c>
      <c r="M11" s="1">
        <v>3.3381536730399102E-3</v>
      </c>
      <c r="N11" s="1">
        <v>0</v>
      </c>
      <c r="O11" s="1">
        <v>0</v>
      </c>
      <c r="P11" s="1">
        <v>1.1945993615747099E-2</v>
      </c>
    </row>
    <row r="12" spans="1:16" x14ac:dyDescent="0.25">
      <c r="A12">
        <v>1</v>
      </c>
      <c r="B12" s="1">
        <v>0</v>
      </c>
      <c r="C12" s="1">
        <v>9.3251596063012004E-2</v>
      </c>
      <c r="D12" s="1">
        <v>8.5184884105156192E-3</v>
      </c>
      <c r="E12" s="1">
        <v>0.108569998376119</v>
      </c>
      <c r="F12" s="1">
        <v>4.3151191008138003E-2</v>
      </c>
      <c r="G12" s="1">
        <v>0.13103067778121599</v>
      </c>
      <c r="H12" s="1">
        <v>0</v>
      </c>
      <c r="I12" s="1">
        <v>4.7719123360591302E-2</v>
      </c>
      <c r="J12" s="1">
        <v>0.13508310886487501</v>
      </c>
      <c r="K12" s="1">
        <v>0</v>
      </c>
      <c r="L12" s="1">
        <v>0</v>
      </c>
      <c r="M12" s="1">
        <v>0</v>
      </c>
      <c r="N12" s="1">
        <v>3.3993946873862799E-2</v>
      </c>
      <c r="O12" s="1">
        <v>3.1814751570594803E-2</v>
      </c>
      <c r="P12" s="1">
        <v>0</v>
      </c>
    </row>
    <row r="13" spans="1:16" x14ac:dyDescent="0.25">
      <c r="A13">
        <v>1</v>
      </c>
      <c r="B13" s="1">
        <v>0.13901313323987999</v>
      </c>
      <c r="C13" s="1">
        <v>8.5505655510417694E-2</v>
      </c>
      <c r="D13" s="1">
        <v>5.2658402909780702E-2</v>
      </c>
      <c r="E13" s="1">
        <v>2.9435126782691097E-4</v>
      </c>
      <c r="F13" s="1">
        <v>2.7846571636569398E-2</v>
      </c>
      <c r="G13" s="1">
        <v>0.115710823784673</v>
      </c>
      <c r="H13" s="1">
        <v>3.7017771654401402E-3</v>
      </c>
      <c r="I13" s="1">
        <v>2.0867012452645401E-2</v>
      </c>
      <c r="J13" s="1">
        <v>0.113384296113824</v>
      </c>
      <c r="K13" s="1">
        <v>1.62855731361112E-2</v>
      </c>
      <c r="L13" s="1">
        <v>2.3294027729572502E-2</v>
      </c>
      <c r="M13" s="1">
        <v>8.3040914329596893E-6</v>
      </c>
      <c r="N13" s="1">
        <v>4.4514283511055797E-2</v>
      </c>
      <c r="O13" s="1">
        <v>8.4054397047399095E-3</v>
      </c>
      <c r="P13" s="1">
        <v>1.0160023314288299E-3</v>
      </c>
    </row>
    <row r="14" spans="1:16" x14ac:dyDescent="0.25">
      <c r="A14">
        <v>1</v>
      </c>
      <c r="B14" s="1">
        <v>7.2849218919549194E-2</v>
      </c>
      <c r="C14" s="1">
        <v>0.20188375019033999</v>
      </c>
      <c r="D14" s="1">
        <v>9.2293296539212297E-2</v>
      </c>
      <c r="E14" s="1">
        <v>0</v>
      </c>
      <c r="F14" s="1">
        <v>0</v>
      </c>
      <c r="G14" s="1">
        <v>0.11138232703197801</v>
      </c>
      <c r="H14" s="1">
        <v>0</v>
      </c>
      <c r="I14" s="1">
        <v>0</v>
      </c>
      <c r="J14" s="1">
        <v>0.13455388805906099</v>
      </c>
      <c r="K14" s="1">
        <v>0</v>
      </c>
      <c r="L14" s="1">
        <v>0</v>
      </c>
      <c r="M14" s="1">
        <v>2.8397905653640299E-3</v>
      </c>
      <c r="N14" s="1">
        <v>7.4931460316745399E-2</v>
      </c>
      <c r="O14" s="1">
        <v>0</v>
      </c>
      <c r="P14" s="1">
        <v>0</v>
      </c>
    </row>
    <row r="15" spans="1:16" x14ac:dyDescent="0.25">
      <c r="A15">
        <v>1</v>
      </c>
      <c r="B15" s="1">
        <v>0.23965938565981401</v>
      </c>
      <c r="C15" s="1">
        <v>9.6742605075466198E-2</v>
      </c>
      <c r="D15" s="1">
        <v>0</v>
      </c>
      <c r="E15" s="1">
        <v>5.9883489937109296E-3</v>
      </c>
      <c r="F15" s="1">
        <v>6.9105614555948394E-2</v>
      </c>
      <c r="G15" s="1">
        <v>2.7965030532789901E-2</v>
      </c>
      <c r="H15" s="1">
        <v>0</v>
      </c>
      <c r="I15" s="1">
        <v>0</v>
      </c>
      <c r="J15" s="1">
        <v>8.71984147664676E-2</v>
      </c>
      <c r="K15" s="1">
        <v>4.5360836228827998E-3</v>
      </c>
      <c r="L15" s="1">
        <v>0</v>
      </c>
      <c r="M15" s="1">
        <v>1.9776608552733901E-2</v>
      </c>
      <c r="N15" s="1">
        <v>0</v>
      </c>
      <c r="O15" s="1">
        <v>0</v>
      </c>
      <c r="P15" s="1">
        <v>0</v>
      </c>
    </row>
    <row r="16" spans="1:16" x14ac:dyDescent="0.25">
      <c r="A16">
        <v>1</v>
      </c>
      <c r="B16" s="1">
        <v>3.4746008079497098E-2</v>
      </c>
      <c r="C16" s="1">
        <v>0</v>
      </c>
      <c r="D16" s="1">
        <v>6.2906572130592101E-2</v>
      </c>
      <c r="E16" s="1">
        <v>0</v>
      </c>
      <c r="F16" s="1">
        <v>2.1922679926295E-2</v>
      </c>
      <c r="G16" s="1">
        <v>0.104772573720519</v>
      </c>
      <c r="H16" s="1">
        <v>7.5063855979251595E-2</v>
      </c>
      <c r="I16" s="1">
        <v>5.4944227673827201E-2</v>
      </c>
      <c r="J16" s="1">
        <v>9.9070025761262601E-2</v>
      </c>
      <c r="K16" s="1">
        <v>0</v>
      </c>
      <c r="L16" s="1">
        <v>6.7290641026500897E-2</v>
      </c>
      <c r="M16" s="1">
        <v>0</v>
      </c>
      <c r="N16" s="1">
        <v>3.4388027804106401E-2</v>
      </c>
      <c r="O16" s="1">
        <v>0.119579627700223</v>
      </c>
      <c r="P16" s="1">
        <v>6.7500042335441907E-2</v>
      </c>
    </row>
    <row r="17" spans="1:16" x14ac:dyDescent="0.25">
      <c r="A17">
        <v>1</v>
      </c>
      <c r="B17" s="1">
        <v>0.11866407784027</v>
      </c>
      <c r="C17" s="1">
        <v>0.152754933307164</v>
      </c>
      <c r="D17" s="1">
        <v>3.4514735872041E-2</v>
      </c>
      <c r="E17" s="1">
        <v>6.5222325459474401E-2</v>
      </c>
      <c r="F17" s="1">
        <v>0</v>
      </c>
      <c r="G17" s="1">
        <v>0</v>
      </c>
      <c r="H17" s="1">
        <v>4.81642678223385E-2</v>
      </c>
      <c r="I17" s="1">
        <v>8.1282768956067494E-2</v>
      </c>
      <c r="J17" s="1">
        <v>0</v>
      </c>
      <c r="K17" s="1">
        <v>0</v>
      </c>
      <c r="L17" s="1">
        <v>0</v>
      </c>
      <c r="M17" s="1">
        <v>1.3360650672988E-3</v>
      </c>
      <c r="N17" s="1">
        <v>0</v>
      </c>
      <c r="O17" s="1">
        <v>4.7290743836127601E-2</v>
      </c>
      <c r="P17" s="1">
        <v>2.0406535832671598E-2</v>
      </c>
    </row>
    <row r="18" spans="1:16" x14ac:dyDescent="0.25">
      <c r="A18">
        <v>1</v>
      </c>
      <c r="B18" s="1">
        <v>0</v>
      </c>
      <c r="C18" s="1">
        <v>0</v>
      </c>
      <c r="D18" s="1">
        <v>2.1692084251059299E-2</v>
      </c>
      <c r="E18" s="1">
        <v>1.76904498894291E-2</v>
      </c>
      <c r="F18" s="1">
        <v>0</v>
      </c>
      <c r="G18" s="1">
        <v>0.137858610884522</v>
      </c>
      <c r="H18" s="1">
        <v>0</v>
      </c>
      <c r="I18" s="1">
        <v>0.10709342014241501</v>
      </c>
      <c r="J18" s="1">
        <v>0</v>
      </c>
      <c r="K18" s="1">
        <v>5.3498717140396203E-2</v>
      </c>
      <c r="L18" s="1">
        <v>0.33628533411197897</v>
      </c>
      <c r="M18" s="1">
        <v>0</v>
      </c>
      <c r="N18" s="1">
        <v>2.33893310739865E-2</v>
      </c>
      <c r="O18" s="1">
        <v>7.1194846053231703E-2</v>
      </c>
      <c r="P18" s="1">
        <v>3.9995419155988102E-4</v>
      </c>
    </row>
    <row r="19" spans="1:16" x14ac:dyDescent="0.25">
      <c r="A19">
        <v>1</v>
      </c>
      <c r="B19" s="1">
        <v>6.116918208639E-3</v>
      </c>
      <c r="C19" s="1">
        <v>0.109810042021115</v>
      </c>
      <c r="D19" s="1">
        <v>2.40026095487278E-2</v>
      </c>
      <c r="E19" s="1">
        <v>0</v>
      </c>
      <c r="F19" s="1">
        <v>5.4590752914943502E-2</v>
      </c>
      <c r="G19" s="1">
        <v>0.105082508049051</v>
      </c>
      <c r="H19" s="1">
        <v>0</v>
      </c>
      <c r="I19" s="1">
        <v>0.24935532907400201</v>
      </c>
      <c r="J19" s="1">
        <v>0</v>
      </c>
      <c r="K19" s="1">
        <v>0</v>
      </c>
      <c r="L19" s="1">
        <v>4.4479752581867898E-2</v>
      </c>
      <c r="M19" s="1">
        <v>0</v>
      </c>
      <c r="N19" s="1">
        <v>0</v>
      </c>
      <c r="O19" s="1">
        <v>4.5529543514635097E-2</v>
      </c>
      <c r="P19" s="1">
        <v>8.9279521093271599E-2</v>
      </c>
    </row>
    <row r="20" spans="1:16" x14ac:dyDescent="0.25">
      <c r="A20">
        <v>1</v>
      </c>
      <c r="B20" s="1">
        <v>4.1635553793341502E-2</v>
      </c>
      <c r="C20" s="1">
        <v>0</v>
      </c>
      <c r="D20" s="1">
        <v>0</v>
      </c>
      <c r="E20" s="1">
        <v>0</v>
      </c>
      <c r="F20" s="1">
        <v>2.3957366006641602E-3</v>
      </c>
      <c r="G20" s="1">
        <v>7.5087213674873907E-2</v>
      </c>
      <c r="H20" s="1">
        <v>0</v>
      </c>
      <c r="I20" s="1">
        <v>0</v>
      </c>
      <c r="J20" s="1">
        <v>0.226229865410536</v>
      </c>
      <c r="K20" s="1">
        <v>0</v>
      </c>
      <c r="L20" s="1">
        <v>8.3629487781645404E-2</v>
      </c>
      <c r="M20" s="1">
        <v>0</v>
      </c>
      <c r="N20" s="1">
        <v>0.34929038231611698</v>
      </c>
      <c r="O20" s="1">
        <v>0</v>
      </c>
      <c r="P20" s="1">
        <v>0</v>
      </c>
    </row>
    <row r="21" spans="1:16" x14ac:dyDescent="0.25">
      <c r="A21">
        <v>1</v>
      </c>
      <c r="B21" s="1">
        <v>5.0595992098662501E-2</v>
      </c>
      <c r="C21" s="1">
        <v>0.23655355737592601</v>
      </c>
      <c r="D21" s="1">
        <v>9.87107944761355E-3</v>
      </c>
      <c r="E21" s="1">
        <v>0</v>
      </c>
      <c r="F21" s="1">
        <v>0</v>
      </c>
      <c r="G21" s="1">
        <v>9.5063427009773702E-2</v>
      </c>
      <c r="H21" s="1">
        <v>7.6004496619379996E-2</v>
      </c>
      <c r="I21" s="1">
        <v>1.7834290451134702E-2</v>
      </c>
      <c r="J21" s="1">
        <v>4.65140993814811E-2</v>
      </c>
      <c r="K21" s="1">
        <v>0</v>
      </c>
      <c r="L21" s="1">
        <v>3.2868865834017297E-2</v>
      </c>
      <c r="M21" s="1">
        <v>0</v>
      </c>
      <c r="N21" s="1">
        <v>3.12821531833576E-2</v>
      </c>
      <c r="O21" s="1">
        <v>3.3716644801631501E-2</v>
      </c>
      <c r="P21" s="1">
        <v>1.1932985077312899E-2</v>
      </c>
    </row>
    <row r="22" spans="1:16" x14ac:dyDescent="0.25">
      <c r="A22">
        <v>2</v>
      </c>
      <c r="B22" s="1">
        <v>4.4661320390947702E-3</v>
      </c>
      <c r="C22" s="1">
        <v>0</v>
      </c>
      <c r="D22" s="1">
        <v>9.2084245631653093E-3</v>
      </c>
      <c r="E22" s="1">
        <v>0.143811041623985</v>
      </c>
      <c r="F22" s="1">
        <v>0</v>
      </c>
      <c r="G22" s="1">
        <v>0</v>
      </c>
      <c r="H22" s="1">
        <v>0.14509170043215999</v>
      </c>
      <c r="I22" s="1">
        <v>3.2268228694102098E-2</v>
      </c>
      <c r="J22" s="1">
        <v>0</v>
      </c>
      <c r="K22" s="1">
        <v>5.1423527106335701E-2</v>
      </c>
      <c r="L22" s="1">
        <v>8.8978839306874793E-2</v>
      </c>
      <c r="M22" s="1">
        <v>0</v>
      </c>
      <c r="N22" s="1">
        <v>5.1794445394397603E-3</v>
      </c>
      <c r="O22" s="1">
        <v>0.111685994019136</v>
      </c>
      <c r="P22" s="1">
        <v>2.4116934117474301E-2</v>
      </c>
    </row>
    <row r="23" spans="1:16" x14ac:dyDescent="0.25">
      <c r="A23">
        <v>2</v>
      </c>
      <c r="B23" s="1">
        <v>1.9977690380906299E-2</v>
      </c>
      <c r="C23" s="1">
        <v>0</v>
      </c>
      <c r="D23" s="1">
        <v>1.62172469749866E-2</v>
      </c>
      <c r="E23" s="1">
        <v>0.140501389359596</v>
      </c>
      <c r="F23" s="1">
        <v>1.8872525116500501E-2</v>
      </c>
      <c r="G23" s="1">
        <v>5.0810050633498796E-3</v>
      </c>
      <c r="H23" s="1">
        <v>9.0107778125849802E-2</v>
      </c>
      <c r="I23" s="1">
        <v>6.6399791882885695E-2</v>
      </c>
      <c r="J23" s="1">
        <v>4.0330391891854903E-2</v>
      </c>
      <c r="K23" s="1">
        <v>0.10643380357257901</v>
      </c>
      <c r="L23" s="1">
        <v>1.42360346531247E-2</v>
      </c>
      <c r="M23" s="1">
        <v>0</v>
      </c>
      <c r="N23" s="1">
        <v>0</v>
      </c>
      <c r="O23" s="1">
        <v>0.10278461333351201</v>
      </c>
      <c r="P23" s="1">
        <v>0</v>
      </c>
    </row>
    <row r="24" spans="1:16" x14ac:dyDescent="0.25">
      <c r="A24">
        <v>2</v>
      </c>
      <c r="B24" s="1">
        <v>0</v>
      </c>
      <c r="C24" s="1">
        <v>0</v>
      </c>
      <c r="D24" s="1">
        <v>0</v>
      </c>
      <c r="E24" s="1">
        <v>0.257109221087019</v>
      </c>
      <c r="F24" s="1">
        <v>2.07142485111441E-2</v>
      </c>
      <c r="G24" s="1">
        <v>0</v>
      </c>
      <c r="H24" s="1">
        <v>0.124352476597669</v>
      </c>
      <c r="I24" s="1">
        <v>0</v>
      </c>
      <c r="J24" s="1">
        <v>0</v>
      </c>
      <c r="K24" s="1">
        <v>1.0097101013570101E-2</v>
      </c>
      <c r="L24" s="1">
        <v>7.1948725467747303E-3</v>
      </c>
      <c r="M24" s="1">
        <v>0</v>
      </c>
      <c r="N24" s="1">
        <v>3.6386807364032102E-3</v>
      </c>
      <c r="O24" s="1">
        <v>7.9623849510528102E-2</v>
      </c>
      <c r="P24" s="1">
        <v>0</v>
      </c>
    </row>
    <row r="25" spans="1:16" x14ac:dyDescent="0.25">
      <c r="A25">
        <v>2</v>
      </c>
      <c r="B25" s="1">
        <v>0</v>
      </c>
      <c r="C25" s="1">
        <v>0.114667150579482</v>
      </c>
      <c r="D25" s="1">
        <v>0</v>
      </c>
      <c r="E25" s="1">
        <v>5.4391136695896798E-2</v>
      </c>
      <c r="F25" s="1">
        <v>0</v>
      </c>
      <c r="G25" s="1">
        <v>0</v>
      </c>
      <c r="H25" s="1">
        <v>0.33710371220804303</v>
      </c>
      <c r="I25" s="1">
        <v>0</v>
      </c>
      <c r="J25" s="1">
        <v>0</v>
      </c>
      <c r="K25" s="1">
        <v>2.1149815709890999E-2</v>
      </c>
      <c r="L25" s="1">
        <v>6.7491463334400606E-2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25">
      <c r="A26">
        <v>2</v>
      </c>
      <c r="B26" s="1">
        <v>1.3199276280117401E-2</v>
      </c>
      <c r="C26" s="1">
        <v>2.9881881934023702E-3</v>
      </c>
      <c r="D26" s="1">
        <v>1.28281501997696E-2</v>
      </c>
      <c r="E26" s="1">
        <v>0.109475279180916</v>
      </c>
      <c r="F26" s="1">
        <v>1.40315187114903E-2</v>
      </c>
      <c r="G26" s="1">
        <v>0</v>
      </c>
      <c r="H26" s="1">
        <v>0.113112198183213</v>
      </c>
      <c r="I26" s="1">
        <v>0.107945052855696</v>
      </c>
      <c r="J26" s="1">
        <v>2.60697086453337E-2</v>
      </c>
      <c r="K26" s="1">
        <v>1.34056892967321E-3</v>
      </c>
      <c r="L26" s="1">
        <v>1.9867125389281298E-3</v>
      </c>
      <c r="M26" s="1">
        <v>3.4526428870630302E-2</v>
      </c>
      <c r="N26" s="1">
        <v>6.2728822965989806E-2</v>
      </c>
      <c r="O26" s="1">
        <v>4.9140073423114501E-2</v>
      </c>
      <c r="P26" s="1">
        <v>2.51268764222373E-2</v>
      </c>
    </row>
    <row r="27" spans="1:16" x14ac:dyDescent="0.25">
      <c r="A27">
        <v>2</v>
      </c>
      <c r="B27" s="1">
        <v>0</v>
      </c>
      <c r="C27" s="1">
        <v>2.4542375000866298E-2</v>
      </c>
      <c r="D27" s="1">
        <v>0</v>
      </c>
      <c r="E27" s="1">
        <v>0.22251542102859401</v>
      </c>
      <c r="F27" s="1">
        <v>0</v>
      </c>
      <c r="G27" s="1">
        <v>0</v>
      </c>
      <c r="H27" s="1">
        <v>1.20843931858307E-2</v>
      </c>
      <c r="I27" s="1">
        <v>0</v>
      </c>
      <c r="J27" s="1">
        <v>0</v>
      </c>
      <c r="K27" s="1">
        <v>0.27103647967052802</v>
      </c>
      <c r="L27" s="1">
        <v>1.5885455843601399E-3</v>
      </c>
      <c r="M27" s="1">
        <v>0</v>
      </c>
      <c r="N27" s="1">
        <v>0</v>
      </c>
      <c r="O27" s="1">
        <v>5.8520444344725399E-2</v>
      </c>
      <c r="P27" s="1">
        <v>0</v>
      </c>
    </row>
    <row r="28" spans="1:16" x14ac:dyDescent="0.25">
      <c r="A28">
        <v>2</v>
      </c>
      <c r="B28" s="1">
        <v>4.3490241379117701E-2</v>
      </c>
      <c r="C28" s="1">
        <v>0</v>
      </c>
      <c r="D28" s="1">
        <v>1.6589783345680498E-2</v>
      </c>
      <c r="E28" s="1">
        <v>8.8457662692860706E-2</v>
      </c>
      <c r="F28" s="1">
        <v>8.4863779516497706E-2</v>
      </c>
      <c r="G28" s="1">
        <v>3.3512345494683099E-2</v>
      </c>
      <c r="H28" s="1">
        <v>4.4392444196884297E-2</v>
      </c>
      <c r="I28" s="1">
        <v>3.9673013769958201E-2</v>
      </c>
      <c r="J28" s="1">
        <v>0.107057345498851</v>
      </c>
      <c r="K28" s="1">
        <v>0</v>
      </c>
      <c r="L28" s="1">
        <v>0</v>
      </c>
      <c r="M28" s="1">
        <v>0</v>
      </c>
      <c r="N28" s="1">
        <v>9.7527688325539E-2</v>
      </c>
      <c r="O28" s="1">
        <v>5.45152805011044E-2</v>
      </c>
      <c r="P28" s="1">
        <v>0</v>
      </c>
    </row>
    <row r="29" spans="1:16" x14ac:dyDescent="0.25">
      <c r="A29">
        <v>2</v>
      </c>
      <c r="B29" s="1">
        <v>0</v>
      </c>
      <c r="C29" s="1">
        <v>9.3175644728837308E-3</v>
      </c>
      <c r="D29" s="1">
        <v>0</v>
      </c>
      <c r="E29" s="1">
        <v>0.154179813542345</v>
      </c>
      <c r="F29" s="1">
        <v>4.0468223581996204E-3</v>
      </c>
      <c r="G29" s="1">
        <v>1.2461552562500099E-2</v>
      </c>
      <c r="H29" s="1">
        <v>0.30576523910082298</v>
      </c>
      <c r="I29" s="1">
        <v>7.1970410839092601E-3</v>
      </c>
      <c r="J29" s="1">
        <v>4.3453114604824301E-3</v>
      </c>
      <c r="K29" s="1">
        <v>0</v>
      </c>
      <c r="L29" s="1">
        <v>6.4219551262621397E-3</v>
      </c>
      <c r="M29" s="1">
        <v>0</v>
      </c>
      <c r="N29" s="1">
        <v>6.2774096725093402E-3</v>
      </c>
      <c r="O29" s="1">
        <v>0</v>
      </c>
      <c r="P29" s="1">
        <v>2.6999857764799101E-2</v>
      </c>
    </row>
    <row r="30" spans="1:16" x14ac:dyDescent="0.25">
      <c r="A30">
        <v>2</v>
      </c>
      <c r="B30" s="1">
        <v>9.0257286590396696E-2</v>
      </c>
      <c r="C30" s="1">
        <v>0</v>
      </c>
      <c r="D30" s="1">
        <v>8.4870334133381395E-3</v>
      </c>
      <c r="E30" s="1">
        <v>0.11085548944031</v>
      </c>
      <c r="F30" s="1">
        <v>2.76354961094426E-2</v>
      </c>
      <c r="G30" s="1">
        <v>0</v>
      </c>
      <c r="H30" s="1">
        <v>8.3569795051607207E-2</v>
      </c>
      <c r="I30" s="1">
        <v>5.5099825379631699E-2</v>
      </c>
      <c r="J30" s="1">
        <v>3.2921727508051599E-2</v>
      </c>
      <c r="K30" s="1">
        <v>1.68318920058845E-3</v>
      </c>
      <c r="L30" s="1">
        <v>1.77265519542305E-2</v>
      </c>
      <c r="M30" s="1">
        <v>0</v>
      </c>
      <c r="N30" s="1">
        <v>4.53315093300663E-2</v>
      </c>
      <c r="O30" s="1">
        <v>8.4194264196987806E-2</v>
      </c>
      <c r="P30" s="1">
        <v>3.1568533767831003E-2</v>
      </c>
    </row>
    <row r="31" spans="1:16" x14ac:dyDescent="0.25">
      <c r="A31">
        <v>2</v>
      </c>
      <c r="B31" s="1">
        <v>0</v>
      </c>
      <c r="C31" s="1">
        <v>1.20233107340025E-2</v>
      </c>
      <c r="D31" s="1">
        <v>0</v>
      </c>
      <c r="E31" s="1">
        <v>0.243907756221279</v>
      </c>
      <c r="F31" s="1">
        <v>1.02608729710778E-3</v>
      </c>
      <c r="G31" s="1">
        <v>6.25727237695454E-3</v>
      </c>
      <c r="H31" s="1">
        <v>7.3884855053009402E-2</v>
      </c>
      <c r="I31" s="1">
        <v>1.1213164503766099E-2</v>
      </c>
      <c r="J31" s="1">
        <v>0</v>
      </c>
      <c r="K31" s="1">
        <v>0.10686259707692</v>
      </c>
      <c r="L31" s="1">
        <v>1.2646962223556499E-2</v>
      </c>
      <c r="M31" s="1">
        <v>6.31589424648422E-4</v>
      </c>
      <c r="N31" s="1">
        <v>2.7440565198873602E-2</v>
      </c>
      <c r="O31" s="1">
        <v>0</v>
      </c>
      <c r="P31" s="1">
        <v>1.1307522396987599E-2</v>
      </c>
    </row>
    <row r="32" spans="1:16" x14ac:dyDescent="0.25">
      <c r="A32">
        <v>2</v>
      </c>
      <c r="B32" s="1">
        <v>0</v>
      </c>
      <c r="C32" s="1">
        <v>2.9276968170420699E-2</v>
      </c>
      <c r="D32" s="1">
        <v>0</v>
      </c>
      <c r="E32" s="1">
        <v>0.185935466730418</v>
      </c>
      <c r="F32" s="1">
        <v>0</v>
      </c>
      <c r="G32" s="1">
        <v>8.2341940205349108E-3</v>
      </c>
      <c r="H32" s="1">
        <v>7.2098127531061096E-2</v>
      </c>
      <c r="I32" s="1">
        <v>5.4316888395195599E-2</v>
      </c>
      <c r="J32" s="1">
        <v>0</v>
      </c>
      <c r="K32" s="1">
        <v>0.169844408801618</v>
      </c>
      <c r="L32" s="1">
        <v>1.67110460712982E-3</v>
      </c>
      <c r="M32" s="1">
        <v>0</v>
      </c>
      <c r="N32" s="1">
        <v>0</v>
      </c>
      <c r="O32" s="1">
        <v>3.2378237981089297E-2</v>
      </c>
      <c r="P32" s="1">
        <v>0</v>
      </c>
    </row>
  </sheetData>
  <sortState xmlns:xlrd2="http://schemas.microsoft.com/office/spreadsheetml/2017/richdata2" ref="A1:P32">
    <sortCondition ref="A1"/>
  </sortState>
  <conditionalFormatting sqref="B1:P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E40" sqref="E40"/>
    </sheetView>
  </sheetViews>
  <sheetFormatPr defaultRowHeight="15" x14ac:dyDescent="0.25"/>
  <sheetData>
    <row r="1" spans="1:16" x14ac:dyDescent="0.25">
      <c r="A1">
        <v>0</v>
      </c>
      <c r="B1" s="1">
        <v>0.123892464813547</v>
      </c>
      <c r="C1" s="1">
        <v>1.7574261564749699E-2</v>
      </c>
      <c r="D1" s="1">
        <v>4.7441428693899203E-2</v>
      </c>
      <c r="E1" s="1">
        <v>2.6898869204326301E-2</v>
      </c>
      <c r="F1" s="1">
        <v>5.8214944417439997E-2</v>
      </c>
      <c r="G1" s="1">
        <v>6.6450132442002402E-2</v>
      </c>
      <c r="H1" s="1">
        <v>3.5916878749287602E-3</v>
      </c>
      <c r="I1" s="1">
        <v>3.4914503557166701E-2</v>
      </c>
      <c r="J1" s="1">
        <v>5.0959145601737602E-2</v>
      </c>
      <c r="K1" s="1">
        <v>0</v>
      </c>
      <c r="L1" s="1">
        <v>4.1956457055733302E-2</v>
      </c>
      <c r="M1" s="1">
        <v>0</v>
      </c>
      <c r="N1" s="1">
        <v>9.6317448693548996E-2</v>
      </c>
      <c r="O1" s="1">
        <v>0</v>
      </c>
      <c r="P1" s="1">
        <v>0.19353130275581301</v>
      </c>
    </row>
    <row r="2" spans="1:16" x14ac:dyDescent="0.25">
      <c r="A2">
        <v>0</v>
      </c>
      <c r="B2" s="1">
        <v>0.128746218750834</v>
      </c>
      <c r="C2" s="1">
        <v>0</v>
      </c>
      <c r="D2" s="1">
        <v>0.162242315905642</v>
      </c>
      <c r="E2" s="1">
        <v>1.01595656642137E-2</v>
      </c>
      <c r="F2" s="1">
        <v>7.9330212148977397E-2</v>
      </c>
      <c r="G2" s="1">
        <v>2.7342286098875099E-2</v>
      </c>
      <c r="H2" s="1">
        <v>0</v>
      </c>
      <c r="I2" s="1">
        <v>1.1509917893920999E-2</v>
      </c>
      <c r="J2" s="1">
        <v>0.18411609900235101</v>
      </c>
      <c r="K2" s="1">
        <v>0</v>
      </c>
      <c r="L2" s="1">
        <v>0</v>
      </c>
      <c r="M2" s="1">
        <v>0</v>
      </c>
      <c r="N2" s="1">
        <v>5.9489916840335902E-2</v>
      </c>
      <c r="O2" s="1">
        <v>0</v>
      </c>
      <c r="P2" s="1">
        <v>1.3905140973118501E-2</v>
      </c>
    </row>
    <row r="3" spans="1:16" x14ac:dyDescent="0.25">
      <c r="A3">
        <v>0</v>
      </c>
      <c r="B3" s="1">
        <v>0.17887663768749301</v>
      </c>
      <c r="C3" s="1">
        <v>0</v>
      </c>
      <c r="D3" s="1">
        <v>0.16710549184065701</v>
      </c>
      <c r="E3" s="1">
        <v>0</v>
      </c>
      <c r="F3" s="1">
        <v>0.10894680219142901</v>
      </c>
      <c r="G3" s="1">
        <v>0</v>
      </c>
      <c r="H3" s="1">
        <v>8.6480101890661805E-3</v>
      </c>
      <c r="I3" s="1">
        <v>0</v>
      </c>
      <c r="J3" s="1">
        <v>4.92088330783058E-2</v>
      </c>
      <c r="K3" s="1">
        <v>0</v>
      </c>
      <c r="L3" s="1">
        <v>0</v>
      </c>
      <c r="M3" s="1">
        <v>0</v>
      </c>
      <c r="N3" s="1">
        <v>0.119647956908178</v>
      </c>
      <c r="O3" s="1">
        <v>0</v>
      </c>
      <c r="P3" s="1">
        <v>0.19909503807750101</v>
      </c>
    </row>
    <row r="4" spans="1:16" x14ac:dyDescent="0.25">
      <c r="A4">
        <v>0</v>
      </c>
      <c r="B4" s="1">
        <v>2.6166189484890599E-2</v>
      </c>
      <c r="C4" s="1">
        <v>0</v>
      </c>
      <c r="D4" s="1">
        <v>0.31657884412385301</v>
      </c>
      <c r="E4" s="1">
        <v>0</v>
      </c>
      <c r="F4" s="1">
        <v>0.108026800205346</v>
      </c>
      <c r="G4" s="1">
        <v>0.19180976418301801</v>
      </c>
      <c r="H4" s="1">
        <v>0</v>
      </c>
      <c r="I4" s="1">
        <v>2.0919385300892102E-2</v>
      </c>
      <c r="J4" s="1">
        <v>4.5519597907177502E-2</v>
      </c>
      <c r="K4" s="1">
        <v>0</v>
      </c>
      <c r="L4" s="1">
        <v>0</v>
      </c>
      <c r="M4" s="1">
        <v>0</v>
      </c>
      <c r="N4" s="1">
        <v>0</v>
      </c>
      <c r="O4" s="1">
        <v>1.7424550117633001E-2</v>
      </c>
      <c r="P4" s="1">
        <v>0.26775356188426103</v>
      </c>
    </row>
    <row r="5" spans="1:16" x14ac:dyDescent="0.25">
      <c r="A5">
        <v>0</v>
      </c>
      <c r="B5" s="1">
        <v>0</v>
      </c>
      <c r="C5" s="1">
        <v>0</v>
      </c>
      <c r="D5" s="1">
        <v>0.308159689744327</v>
      </c>
      <c r="E5" s="1">
        <v>0</v>
      </c>
      <c r="F5" s="1">
        <v>8.2526928664124699E-2</v>
      </c>
      <c r="G5" s="1">
        <v>0.17443195055379501</v>
      </c>
      <c r="H5" s="1">
        <v>0</v>
      </c>
      <c r="I5" s="1">
        <v>0</v>
      </c>
      <c r="J5" s="1">
        <v>0.16218317824616299</v>
      </c>
      <c r="K5" s="1">
        <v>0</v>
      </c>
      <c r="L5" s="1">
        <v>8.5055390705318003E-3</v>
      </c>
      <c r="M5" s="1">
        <v>0</v>
      </c>
      <c r="N5" s="1">
        <v>4.5980139085144797E-2</v>
      </c>
      <c r="O5" s="1">
        <v>0</v>
      </c>
      <c r="P5" s="1">
        <v>9.8503910216944504E-2</v>
      </c>
    </row>
    <row r="6" spans="1:16" x14ac:dyDescent="0.25">
      <c r="A6">
        <v>0</v>
      </c>
      <c r="B6" s="1">
        <v>4.2350909422141099E-2</v>
      </c>
      <c r="C6" s="1">
        <v>2.58521344837702E-2</v>
      </c>
      <c r="D6" s="1">
        <v>7.3811197745449905E-2</v>
      </c>
      <c r="E6" s="1">
        <v>0.105028646197616</v>
      </c>
      <c r="F6" s="1">
        <v>4.8180806885357703E-2</v>
      </c>
      <c r="G6" s="1">
        <v>1.4059977740794901E-2</v>
      </c>
      <c r="H6" s="1">
        <v>0</v>
      </c>
      <c r="I6" s="1">
        <v>0.11072613610032001</v>
      </c>
      <c r="J6" s="1">
        <v>9.1588857874513194E-2</v>
      </c>
      <c r="K6" s="1">
        <v>0</v>
      </c>
      <c r="L6" s="1">
        <v>0</v>
      </c>
      <c r="M6" s="1">
        <v>2.7075598727807001E-2</v>
      </c>
      <c r="N6" s="1">
        <v>2.3557245571145899E-2</v>
      </c>
      <c r="O6" s="1">
        <v>0</v>
      </c>
      <c r="P6" s="1">
        <v>3.5696283438545501E-2</v>
      </c>
    </row>
    <row r="7" spans="1:16" x14ac:dyDescent="0.25">
      <c r="A7">
        <v>0</v>
      </c>
      <c r="B7" s="1">
        <v>0.24066600001218999</v>
      </c>
      <c r="C7" s="1">
        <v>9.0599488228416597E-2</v>
      </c>
      <c r="D7" s="1">
        <v>9.8118065691132697E-2</v>
      </c>
      <c r="E7" s="1">
        <v>0</v>
      </c>
      <c r="F7" s="1">
        <v>0.15348847586025399</v>
      </c>
      <c r="G7" s="1">
        <v>0</v>
      </c>
      <c r="H7" s="1">
        <v>0</v>
      </c>
      <c r="I7" s="1">
        <v>0</v>
      </c>
      <c r="J7" s="1">
        <v>0</v>
      </c>
      <c r="K7" s="1">
        <v>4.5377721153768997E-3</v>
      </c>
      <c r="L7" s="1">
        <v>0</v>
      </c>
      <c r="M7" s="1">
        <v>8.2450834237815691E-3</v>
      </c>
      <c r="N7" s="1">
        <v>0</v>
      </c>
      <c r="O7" s="1">
        <v>0</v>
      </c>
      <c r="P7" s="1">
        <v>0.26140055992113598</v>
      </c>
    </row>
    <row r="8" spans="1:16" x14ac:dyDescent="0.25">
      <c r="A8">
        <v>0</v>
      </c>
      <c r="B8" s="1">
        <v>0</v>
      </c>
      <c r="C8" s="1">
        <v>0</v>
      </c>
      <c r="D8" s="1">
        <v>2.8013604394823199E-2</v>
      </c>
      <c r="E8" s="1">
        <v>0</v>
      </c>
      <c r="F8" s="1">
        <v>0.464776916122975</v>
      </c>
      <c r="G8" s="1">
        <v>2.5599554676720899E-3</v>
      </c>
      <c r="H8" s="1">
        <v>0</v>
      </c>
      <c r="I8" s="1">
        <v>0</v>
      </c>
      <c r="J8" s="1">
        <v>0</v>
      </c>
      <c r="K8" s="1">
        <v>1.23264698830429E-3</v>
      </c>
      <c r="L8" s="1">
        <v>0</v>
      </c>
      <c r="M8" s="1">
        <v>8.7857519262231398E-2</v>
      </c>
      <c r="N8" s="1">
        <v>0.108429268373485</v>
      </c>
      <c r="O8" s="1">
        <v>0</v>
      </c>
      <c r="P8" s="1">
        <v>5.9123365701274799E-2</v>
      </c>
    </row>
    <row r="9" spans="1:16" x14ac:dyDescent="0.25">
      <c r="A9">
        <v>1</v>
      </c>
      <c r="B9" s="1">
        <v>0</v>
      </c>
      <c r="C9" s="1">
        <v>0.18019012163444201</v>
      </c>
      <c r="D9" s="1">
        <v>4.70586121923319E-2</v>
      </c>
      <c r="E9" s="1">
        <v>0</v>
      </c>
      <c r="F9" s="1">
        <v>6.3941145601229599E-2</v>
      </c>
      <c r="G9" s="1">
        <v>0.23892395783218701</v>
      </c>
      <c r="H9" s="1">
        <v>9.1646046462523292E-3</v>
      </c>
      <c r="I9" s="1">
        <v>0</v>
      </c>
      <c r="J9" s="1">
        <v>5.7625230610698602E-2</v>
      </c>
      <c r="K9" s="1">
        <v>0</v>
      </c>
      <c r="L9" s="1">
        <v>0</v>
      </c>
      <c r="M9" s="1">
        <v>0.17734707202078001</v>
      </c>
      <c r="N9" s="1">
        <v>0</v>
      </c>
      <c r="O9" s="1">
        <v>5.5246547035809897E-2</v>
      </c>
      <c r="P9" s="1">
        <v>0</v>
      </c>
    </row>
    <row r="10" spans="1:16" x14ac:dyDescent="0.25">
      <c r="A10">
        <v>1</v>
      </c>
      <c r="B10" s="1">
        <v>1.5363337747650399E-2</v>
      </c>
      <c r="C10" s="1">
        <v>0.22981197978126999</v>
      </c>
      <c r="D10" s="1">
        <v>4.0746810287973799E-2</v>
      </c>
      <c r="E10" s="1">
        <v>9.6636936908572599E-2</v>
      </c>
      <c r="F10" s="1">
        <v>8.7937427270103497E-3</v>
      </c>
      <c r="G10" s="1">
        <v>4.7310965024990603E-2</v>
      </c>
      <c r="H10" s="1">
        <v>0</v>
      </c>
      <c r="I10" s="1">
        <v>7.5871184410839501E-3</v>
      </c>
      <c r="J10" s="1">
        <v>0</v>
      </c>
      <c r="K10" s="1">
        <v>0.19862006105198299</v>
      </c>
      <c r="L10" s="1">
        <v>0</v>
      </c>
      <c r="M10" s="1">
        <v>3.3381536730399102E-3</v>
      </c>
      <c r="N10" s="1">
        <v>0</v>
      </c>
      <c r="O10" s="1">
        <v>0</v>
      </c>
      <c r="P10" s="1">
        <v>1.1945993615747099E-2</v>
      </c>
    </row>
    <row r="11" spans="1:16" x14ac:dyDescent="0.25">
      <c r="A11">
        <v>1</v>
      </c>
      <c r="B11" s="1">
        <v>2.57147251774545E-2</v>
      </c>
      <c r="C11" s="1">
        <v>0</v>
      </c>
      <c r="D11" s="1">
        <v>0.121659671714443</v>
      </c>
      <c r="E11" s="1">
        <v>0</v>
      </c>
      <c r="F11" s="1">
        <v>3.0955749302149001E-2</v>
      </c>
      <c r="G11" s="1">
        <v>5.66056802331062E-2</v>
      </c>
      <c r="H11" s="1">
        <v>0</v>
      </c>
      <c r="I11" s="1">
        <v>4.3599527505599296E-3</v>
      </c>
      <c r="J11" s="1">
        <v>0</v>
      </c>
      <c r="K11" s="1">
        <v>0</v>
      </c>
      <c r="L11" s="1">
        <v>0</v>
      </c>
      <c r="M11" s="1">
        <v>0.40090507326684899</v>
      </c>
      <c r="N11" s="1">
        <v>0</v>
      </c>
      <c r="O11" s="1">
        <v>0.23404773885357899</v>
      </c>
      <c r="P11" s="1">
        <v>7.7891184029456301E-2</v>
      </c>
    </row>
    <row r="12" spans="1:16" x14ac:dyDescent="0.25">
      <c r="A12">
        <v>1</v>
      </c>
      <c r="B12" s="1">
        <v>3.4746008079497098E-2</v>
      </c>
      <c r="C12" s="1">
        <v>0</v>
      </c>
      <c r="D12" s="1">
        <v>6.2906572130592101E-2</v>
      </c>
      <c r="E12" s="1">
        <v>0</v>
      </c>
      <c r="F12" s="1">
        <v>2.1922679926295E-2</v>
      </c>
      <c r="G12" s="1">
        <v>0.104772573720519</v>
      </c>
      <c r="H12" s="1">
        <v>7.5063855979251595E-2</v>
      </c>
      <c r="I12" s="1">
        <v>5.4944227673827201E-2</v>
      </c>
      <c r="J12" s="1">
        <v>9.9070025761262601E-2</v>
      </c>
      <c r="K12" s="1">
        <v>0</v>
      </c>
      <c r="L12" s="1">
        <v>6.7290641026500897E-2</v>
      </c>
      <c r="M12" s="1">
        <v>0</v>
      </c>
      <c r="N12" s="1">
        <v>3.4388027804106401E-2</v>
      </c>
      <c r="O12" s="1">
        <v>0.119579627700223</v>
      </c>
      <c r="P12" s="1">
        <v>6.7500042335441907E-2</v>
      </c>
    </row>
    <row r="13" spans="1:16" x14ac:dyDescent="0.25">
      <c r="A13">
        <v>1</v>
      </c>
      <c r="B13" s="1">
        <v>0</v>
      </c>
      <c r="C13" s="1">
        <v>0</v>
      </c>
      <c r="D13" s="1">
        <v>2.1692084251059299E-2</v>
      </c>
      <c r="E13" s="1">
        <v>1.76904498894291E-2</v>
      </c>
      <c r="F13" s="1">
        <v>0</v>
      </c>
      <c r="G13" s="1">
        <v>0.137858610884522</v>
      </c>
      <c r="H13" s="1">
        <v>0</v>
      </c>
      <c r="I13" s="1">
        <v>0.10709342014241501</v>
      </c>
      <c r="J13" s="1">
        <v>0</v>
      </c>
      <c r="K13" s="1">
        <v>5.3498717140396203E-2</v>
      </c>
      <c r="L13" s="1">
        <v>0.33628533411197897</v>
      </c>
      <c r="M13" s="1">
        <v>0</v>
      </c>
      <c r="N13" s="1">
        <v>2.33893310739865E-2</v>
      </c>
      <c r="O13" s="1">
        <v>7.1194846053231703E-2</v>
      </c>
      <c r="P13" s="1">
        <v>3.9995419155988102E-4</v>
      </c>
    </row>
    <row r="14" spans="1:16" x14ac:dyDescent="0.25">
      <c r="A14">
        <v>1</v>
      </c>
      <c r="B14" s="1">
        <v>6.116918208639E-3</v>
      </c>
      <c r="C14" s="1">
        <v>0.109810042021115</v>
      </c>
      <c r="D14" s="1">
        <v>2.40026095487278E-2</v>
      </c>
      <c r="E14" s="1">
        <v>0</v>
      </c>
      <c r="F14" s="1">
        <v>5.4590752914943502E-2</v>
      </c>
      <c r="G14" s="1">
        <v>0.105082508049051</v>
      </c>
      <c r="H14" s="1">
        <v>0</v>
      </c>
      <c r="I14" s="1">
        <v>0.24935532907400201</v>
      </c>
      <c r="J14" s="1">
        <v>0</v>
      </c>
      <c r="K14" s="1">
        <v>0</v>
      </c>
      <c r="L14" s="1">
        <v>4.4479752581867898E-2</v>
      </c>
      <c r="M14" s="1">
        <v>0</v>
      </c>
      <c r="N14" s="1">
        <v>0</v>
      </c>
      <c r="O14" s="1">
        <v>4.5529543514635097E-2</v>
      </c>
      <c r="P14" s="1">
        <v>8.9279521093271599E-2</v>
      </c>
    </row>
    <row r="15" spans="1:16" x14ac:dyDescent="0.25">
      <c r="A15">
        <v>2</v>
      </c>
      <c r="B15" s="1">
        <v>4.4661320390947702E-3</v>
      </c>
      <c r="C15" s="1">
        <v>0</v>
      </c>
      <c r="D15" s="1">
        <v>9.2084245631653093E-3</v>
      </c>
      <c r="E15" s="1">
        <v>0.143811041623985</v>
      </c>
      <c r="F15" s="1">
        <v>0</v>
      </c>
      <c r="G15" s="1">
        <v>0</v>
      </c>
      <c r="H15" s="1">
        <v>0.14509170043215999</v>
      </c>
      <c r="I15" s="1">
        <v>3.2268228694102098E-2</v>
      </c>
      <c r="J15" s="1">
        <v>0</v>
      </c>
      <c r="K15" s="1">
        <v>5.1423527106335701E-2</v>
      </c>
      <c r="L15" s="1">
        <v>8.8978839306874793E-2</v>
      </c>
      <c r="M15" s="1">
        <v>0</v>
      </c>
      <c r="N15" s="1">
        <v>5.1794445394397603E-3</v>
      </c>
      <c r="O15" s="1">
        <v>0.111685994019136</v>
      </c>
      <c r="P15" s="1">
        <v>2.4116934117474301E-2</v>
      </c>
    </row>
    <row r="16" spans="1:16" x14ac:dyDescent="0.25">
      <c r="A16">
        <v>2</v>
      </c>
      <c r="B16" s="1">
        <v>1.9977690380906299E-2</v>
      </c>
      <c r="C16" s="1">
        <v>0</v>
      </c>
      <c r="D16" s="1">
        <v>1.62172469749866E-2</v>
      </c>
      <c r="E16" s="1">
        <v>0.140501389359596</v>
      </c>
      <c r="F16" s="1">
        <v>1.8872525116500501E-2</v>
      </c>
      <c r="G16" s="1">
        <v>5.0810050633498796E-3</v>
      </c>
      <c r="H16" s="1">
        <v>9.0107778125849802E-2</v>
      </c>
      <c r="I16" s="1">
        <v>6.6399791882885695E-2</v>
      </c>
      <c r="J16" s="1">
        <v>4.0330391891854903E-2</v>
      </c>
      <c r="K16" s="1">
        <v>0.10643380357257901</v>
      </c>
      <c r="L16" s="1">
        <v>1.42360346531247E-2</v>
      </c>
      <c r="M16" s="1">
        <v>0</v>
      </c>
      <c r="N16" s="1">
        <v>0</v>
      </c>
      <c r="O16" s="1">
        <v>0.10278461333351201</v>
      </c>
      <c r="P16" s="1">
        <v>0</v>
      </c>
    </row>
    <row r="17" spans="1:16" x14ac:dyDescent="0.25">
      <c r="A17">
        <v>2</v>
      </c>
      <c r="B17" s="1">
        <v>0</v>
      </c>
      <c r="C17" s="1">
        <v>0</v>
      </c>
      <c r="D17" s="1">
        <v>0</v>
      </c>
      <c r="E17" s="1">
        <v>0.257109221087019</v>
      </c>
      <c r="F17" s="1">
        <v>2.07142485111441E-2</v>
      </c>
      <c r="G17" s="1">
        <v>0</v>
      </c>
      <c r="H17" s="1">
        <v>0.124352476597669</v>
      </c>
      <c r="I17" s="1">
        <v>0</v>
      </c>
      <c r="J17" s="1">
        <v>0</v>
      </c>
      <c r="K17" s="1">
        <v>1.0097101013570101E-2</v>
      </c>
      <c r="L17" s="1">
        <v>7.1948725467747303E-3</v>
      </c>
      <c r="M17" s="1">
        <v>0</v>
      </c>
      <c r="N17" s="1">
        <v>3.6386807364032102E-3</v>
      </c>
      <c r="O17" s="1">
        <v>7.9623849510528102E-2</v>
      </c>
      <c r="P17" s="1">
        <v>0</v>
      </c>
    </row>
    <row r="18" spans="1:16" x14ac:dyDescent="0.25">
      <c r="A18">
        <v>2</v>
      </c>
      <c r="B18" s="1">
        <v>0</v>
      </c>
      <c r="C18" s="1">
        <v>0.114667150579482</v>
      </c>
      <c r="D18" s="1">
        <v>0</v>
      </c>
      <c r="E18" s="1">
        <v>5.4391136695896798E-2</v>
      </c>
      <c r="F18" s="1">
        <v>0</v>
      </c>
      <c r="G18" s="1">
        <v>0</v>
      </c>
      <c r="H18" s="1">
        <v>0.33710371220804303</v>
      </c>
      <c r="I18" s="1">
        <v>0</v>
      </c>
      <c r="J18" s="1">
        <v>0</v>
      </c>
      <c r="K18" s="1">
        <v>2.1149815709890999E-2</v>
      </c>
      <c r="L18" s="1">
        <v>6.7491463334400606E-2</v>
      </c>
      <c r="M18" s="1">
        <v>0</v>
      </c>
      <c r="N18" s="1">
        <v>0</v>
      </c>
      <c r="O18" s="1">
        <v>0</v>
      </c>
      <c r="P18" s="1">
        <v>0</v>
      </c>
    </row>
    <row r="19" spans="1:16" x14ac:dyDescent="0.25">
      <c r="A19">
        <v>2</v>
      </c>
      <c r="B19" s="1">
        <v>1.3199276280117401E-2</v>
      </c>
      <c r="C19" s="1">
        <v>2.9881881934023702E-3</v>
      </c>
      <c r="D19" s="1">
        <v>1.28281501997696E-2</v>
      </c>
      <c r="E19" s="1">
        <v>0.109475279180916</v>
      </c>
      <c r="F19" s="1">
        <v>1.40315187114903E-2</v>
      </c>
      <c r="G19" s="1">
        <v>0</v>
      </c>
      <c r="H19" s="1">
        <v>0.113112198183213</v>
      </c>
      <c r="I19" s="1">
        <v>0.107945052855696</v>
      </c>
      <c r="J19" s="1">
        <v>2.60697086453337E-2</v>
      </c>
      <c r="K19" s="1">
        <v>1.34056892967321E-3</v>
      </c>
      <c r="L19" s="1">
        <v>1.9867125389281298E-3</v>
      </c>
      <c r="M19" s="1">
        <v>3.4526428870630302E-2</v>
      </c>
      <c r="N19" s="1">
        <v>6.2728822965989806E-2</v>
      </c>
      <c r="O19" s="1">
        <v>4.9140073423114501E-2</v>
      </c>
      <c r="P19" s="1">
        <v>2.51268764222373E-2</v>
      </c>
    </row>
    <row r="20" spans="1:16" x14ac:dyDescent="0.25">
      <c r="A20">
        <v>2</v>
      </c>
      <c r="B20" s="1">
        <v>0</v>
      </c>
      <c r="C20" s="1">
        <v>2.4542375000866298E-2</v>
      </c>
      <c r="D20" s="1">
        <v>0</v>
      </c>
      <c r="E20" s="1">
        <v>0.22251542102859401</v>
      </c>
      <c r="F20" s="1">
        <v>0</v>
      </c>
      <c r="G20" s="1">
        <v>0</v>
      </c>
      <c r="H20" s="1">
        <v>1.20843931858307E-2</v>
      </c>
      <c r="I20" s="1">
        <v>0</v>
      </c>
      <c r="J20" s="1">
        <v>0</v>
      </c>
      <c r="K20" s="1">
        <v>0.27103647967052802</v>
      </c>
      <c r="L20" s="1">
        <v>1.5885455843601399E-3</v>
      </c>
      <c r="M20" s="1">
        <v>0</v>
      </c>
      <c r="N20" s="1">
        <v>0</v>
      </c>
      <c r="O20" s="1">
        <v>5.8520444344725399E-2</v>
      </c>
      <c r="P20" s="1">
        <v>0</v>
      </c>
    </row>
    <row r="21" spans="1:16" x14ac:dyDescent="0.25">
      <c r="A21">
        <v>2</v>
      </c>
      <c r="B21" s="1">
        <v>0</v>
      </c>
      <c r="C21" s="1">
        <v>9.3175644728837308E-3</v>
      </c>
      <c r="D21" s="1">
        <v>0</v>
      </c>
      <c r="E21" s="1">
        <v>0.154179813542345</v>
      </c>
      <c r="F21" s="1">
        <v>4.0468223581996204E-3</v>
      </c>
      <c r="G21" s="1">
        <v>1.2461552562500099E-2</v>
      </c>
      <c r="H21" s="1">
        <v>0.30576523910082298</v>
      </c>
      <c r="I21" s="1">
        <v>7.1970410839092601E-3</v>
      </c>
      <c r="J21" s="1">
        <v>4.3453114604824301E-3</v>
      </c>
      <c r="K21" s="1">
        <v>0</v>
      </c>
      <c r="L21" s="1">
        <v>6.4219551262621397E-3</v>
      </c>
      <c r="M21" s="1">
        <v>0</v>
      </c>
      <c r="N21" s="1">
        <v>6.2774096725093402E-3</v>
      </c>
      <c r="O21" s="1">
        <v>0</v>
      </c>
      <c r="P21" s="1">
        <v>2.6999857764799101E-2</v>
      </c>
    </row>
    <row r="22" spans="1:16" x14ac:dyDescent="0.25">
      <c r="A22">
        <v>2</v>
      </c>
      <c r="B22" s="1">
        <v>9.0257286590396696E-2</v>
      </c>
      <c r="C22" s="1">
        <v>0</v>
      </c>
      <c r="D22" s="1">
        <v>8.4870334133381395E-3</v>
      </c>
      <c r="E22" s="1">
        <v>0.11085548944031</v>
      </c>
      <c r="F22" s="1">
        <v>2.76354961094426E-2</v>
      </c>
      <c r="G22" s="1">
        <v>0</v>
      </c>
      <c r="H22" s="1">
        <v>8.3569795051607207E-2</v>
      </c>
      <c r="I22" s="1">
        <v>5.5099825379631699E-2</v>
      </c>
      <c r="J22" s="1">
        <v>3.2921727508051599E-2</v>
      </c>
      <c r="K22" s="1">
        <v>1.68318920058845E-3</v>
      </c>
      <c r="L22" s="1">
        <v>1.77265519542305E-2</v>
      </c>
      <c r="M22" s="1">
        <v>0</v>
      </c>
      <c r="N22" s="1">
        <v>4.53315093300663E-2</v>
      </c>
      <c r="O22" s="1">
        <v>8.4194264196987806E-2</v>
      </c>
      <c r="P22" s="1">
        <v>3.1568533767831003E-2</v>
      </c>
    </row>
    <row r="23" spans="1:16" x14ac:dyDescent="0.25">
      <c r="A23">
        <v>2</v>
      </c>
      <c r="B23" s="1">
        <v>0</v>
      </c>
      <c r="C23" s="1">
        <v>1.20233107340025E-2</v>
      </c>
      <c r="D23" s="1">
        <v>0</v>
      </c>
      <c r="E23" s="1">
        <v>0.243907756221279</v>
      </c>
      <c r="F23" s="1">
        <v>1.02608729710778E-3</v>
      </c>
      <c r="G23" s="1">
        <v>6.25727237695454E-3</v>
      </c>
      <c r="H23" s="1">
        <v>7.3884855053009402E-2</v>
      </c>
      <c r="I23" s="1">
        <v>1.1213164503766099E-2</v>
      </c>
      <c r="J23" s="1">
        <v>0</v>
      </c>
      <c r="K23" s="1">
        <v>0.10686259707692</v>
      </c>
      <c r="L23" s="1">
        <v>1.2646962223556499E-2</v>
      </c>
      <c r="M23" s="1">
        <v>6.31589424648422E-4</v>
      </c>
      <c r="N23" s="1">
        <v>2.7440565198873602E-2</v>
      </c>
      <c r="O23" s="1">
        <v>0</v>
      </c>
      <c r="P23" s="1">
        <v>1.1307522396987599E-2</v>
      </c>
    </row>
    <row r="24" spans="1:16" x14ac:dyDescent="0.25">
      <c r="A24">
        <v>2</v>
      </c>
      <c r="B24" s="1">
        <v>0</v>
      </c>
      <c r="C24" s="1">
        <v>2.9276968170420699E-2</v>
      </c>
      <c r="D24" s="1">
        <v>0</v>
      </c>
      <c r="E24" s="1">
        <v>0.185935466730418</v>
      </c>
      <c r="F24" s="1">
        <v>0</v>
      </c>
      <c r="G24" s="1">
        <v>8.2341940205349108E-3</v>
      </c>
      <c r="H24" s="1">
        <v>7.2098127531061096E-2</v>
      </c>
      <c r="I24" s="1">
        <v>5.4316888395195599E-2</v>
      </c>
      <c r="J24" s="1">
        <v>0</v>
      </c>
      <c r="K24" s="1">
        <v>0.169844408801618</v>
      </c>
      <c r="L24" s="1">
        <v>1.67110460712982E-3</v>
      </c>
      <c r="M24" s="1">
        <v>0</v>
      </c>
      <c r="N24" s="1">
        <v>0</v>
      </c>
      <c r="O24" s="1">
        <v>3.2378237981089297E-2</v>
      </c>
      <c r="P24" s="1">
        <v>0</v>
      </c>
    </row>
    <row r="25" spans="1:16" x14ac:dyDescent="0.25">
      <c r="A25">
        <v>3</v>
      </c>
      <c r="B25" s="1">
        <v>0</v>
      </c>
      <c r="C25" s="1">
        <v>9.3251596063012004E-2</v>
      </c>
      <c r="D25" s="1">
        <v>8.5184884105156192E-3</v>
      </c>
      <c r="E25" s="1">
        <v>0.108569998376119</v>
      </c>
      <c r="F25" s="1">
        <v>4.3151191008138003E-2</v>
      </c>
      <c r="G25" s="1">
        <v>0.13103067778121599</v>
      </c>
      <c r="H25" s="1">
        <v>0</v>
      </c>
      <c r="I25" s="1">
        <v>4.7719123360591302E-2</v>
      </c>
      <c r="J25" s="1">
        <v>0.13508310886487501</v>
      </c>
      <c r="K25" s="1">
        <v>0</v>
      </c>
      <c r="L25" s="1">
        <v>0</v>
      </c>
      <c r="M25" s="1">
        <v>0</v>
      </c>
      <c r="N25" s="1">
        <v>3.3993946873862799E-2</v>
      </c>
      <c r="O25" s="1">
        <v>3.1814751570594803E-2</v>
      </c>
      <c r="P25" s="1">
        <v>0</v>
      </c>
    </row>
    <row r="26" spans="1:16" x14ac:dyDescent="0.25">
      <c r="A26">
        <v>3</v>
      </c>
      <c r="B26" s="1">
        <v>0.13901313323987999</v>
      </c>
      <c r="C26" s="1">
        <v>8.5505655510417694E-2</v>
      </c>
      <c r="D26" s="1">
        <v>5.2658402909780702E-2</v>
      </c>
      <c r="E26" s="1">
        <v>2.9435126782691097E-4</v>
      </c>
      <c r="F26" s="1">
        <v>2.7846571636569398E-2</v>
      </c>
      <c r="G26" s="1">
        <v>0.115710823784673</v>
      </c>
      <c r="H26" s="1">
        <v>3.7017771654401402E-3</v>
      </c>
      <c r="I26" s="1">
        <v>2.0867012452645401E-2</v>
      </c>
      <c r="J26" s="1">
        <v>0.113384296113824</v>
      </c>
      <c r="K26" s="1">
        <v>1.62855731361112E-2</v>
      </c>
      <c r="L26" s="1">
        <v>2.3294027729572502E-2</v>
      </c>
      <c r="M26" s="1">
        <v>8.3040914329596893E-6</v>
      </c>
      <c r="N26" s="1">
        <v>4.4514283511055797E-2</v>
      </c>
      <c r="O26" s="1">
        <v>8.4054397047399095E-3</v>
      </c>
      <c r="P26" s="1">
        <v>1.0160023314288299E-3</v>
      </c>
    </row>
    <row r="27" spans="1:16" x14ac:dyDescent="0.25">
      <c r="A27">
        <v>3</v>
      </c>
      <c r="B27" s="1">
        <v>7.2849218919549194E-2</v>
      </c>
      <c r="C27" s="1">
        <v>0.20188375019033999</v>
      </c>
      <c r="D27" s="1">
        <v>9.2293296539212297E-2</v>
      </c>
      <c r="E27" s="1">
        <v>0</v>
      </c>
      <c r="F27" s="1">
        <v>0</v>
      </c>
      <c r="G27" s="1">
        <v>0.11138232703197801</v>
      </c>
      <c r="H27" s="1">
        <v>0</v>
      </c>
      <c r="I27" s="1">
        <v>0</v>
      </c>
      <c r="J27" s="1">
        <v>0.13455388805906099</v>
      </c>
      <c r="K27" s="1">
        <v>0</v>
      </c>
      <c r="L27" s="1">
        <v>0</v>
      </c>
      <c r="M27" s="1">
        <v>2.8397905653640299E-3</v>
      </c>
      <c r="N27" s="1">
        <v>7.4931460316745399E-2</v>
      </c>
      <c r="O27" s="1">
        <v>0</v>
      </c>
      <c r="P27" s="1">
        <v>0</v>
      </c>
    </row>
    <row r="28" spans="1:16" x14ac:dyDescent="0.25">
      <c r="A28">
        <v>3</v>
      </c>
      <c r="B28" s="1">
        <v>0.23965938565981401</v>
      </c>
      <c r="C28" s="1">
        <v>9.6742605075466198E-2</v>
      </c>
      <c r="D28" s="1">
        <v>0</v>
      </c>
      <c r="E28" s="1">
        <v>5.9883489937109296E-3</v>
      </c>
      <c r="F28" s="1">
        <v>6.9105614555948394E-2</v>
      </c>
      <c r="G28" s="1">
        <v>2.7965030532789901E-2</v>
      </c>
      <c r="H28" s="1">
        <v>0</v>
      </c>
      <c r="I28" s="1">
        <v>0</v>
      </c>
      <c r="J28" s="1">
        <v>8.71984147664676E-2</v>
      </c>
      <c r="K28" s="1">
        <v>4.5360836228827998E-3</v>
      </c>
      <c r="L28" s="1">
        <v>0</v>
      </c>
      <c r="M28" s="1">
        <v>1.9776608552733901E-2</v>
      </c>
      <c r="N28" s="1">
        <v>0</v>
      </c>
      <c r="O28" s="1">
        <v>0</v>
      </c>
      <c r="P28" s="1">
        <v>0</v>
      </c>
    </row>
    <row r="29" spans="1:16" x14ac:dyDescent="0.25">
      <c r="A29">
        <v>3</v>
      </c>
      <c r="B29" s="1">
        <v>4.3490241379117701E-2</v>
      </c>
      <c r="C29" s="1">
        <v>0</v>
      </c>
      <c r="D29" s="1">
        <v>1.6589783345680498E-2</v>
      </c>
      <c r="E29" s="1">
        <v>8.8457662692860706E-2</v>
      </c>
      <c r="F29" s="1">
        <v>8.4863779516497706E-2</v>
      </c>
      <c r="G29" s="1">
        <v>3.3512345494683099E-2</v>
      </c>
      <c r="H29" s="1">
        <v>4.4392444196884297E-2</v>
      </c>
      <c r="I29" s="1">
        <v>3.9673013769958201E-2</v>
      </c>
      <c r="J29" s="1">
        <v>0.107057345498851</v>
      </c>
      <c r="K29" s="1">
        <v>0</v>
      </c>
      <c r="L29" s="1">
        <v>0</v>
      </c>
      <c r="M29" s="1">
        <v>0</v>
      </c>
      <c r="N29" s="1">
        <v>9.7527688325539E-2</v>
      </c>
      <c r="O29" s="1">
        <v>5.45152805011044E-2</v>
      </c>
      <c r="P29" s="1">
        <v>0</v>
      </c>
    </row>
    <row r="30" spans="1:16" x14ac:dyDescent="0.25">
      <c r="A30">
        <v>3</v>
      </c>
      <c r="B30" s="1">
        <v>0.11866407784027</v>
      </c>
      <c r="C30" s="1">
        <v>0.152754933307164</v>
      </c>
      <c r="D30" s="1">
        <v>3.4514735872041E-2</v>
      </c>
      <c r="E30" s="1">
        <v>6.5222325459474401E-2</v>
      </c>
      <c r="F30" s="1">
        <v>0</v>
      </c>
      <c r="G30" s="1">
        <v>0</v>
      </c>
      <c r="H30" s="1">
        <v>4.81642678223385E-2</v>
      </c>
      <c r="I30" s="1">
        <v>8.1282768956067494E-2</v>
      </c>
      <c r="J30" s="1">
        <v>0</v>
      </c>
      <c r="K30" s="1">
        <v>0</v>
      </c>
      <c r="L30" s="1">
        <v>0</v>
      </c>
      <c r="M30" s="1">
        <v>1.3360650672988E-3</v>
      </c>
      <c r="N30" s="1">
        <v>0</v>
      </c>
      <c r="O30" s="1">
        <v>4.7290743836127601E-2</v>
      </c>
      <c r="P30" s="1">
        <v>2.0406535832671598E-2</v>
      </c>
    </row>
    <row r="31" spans="1:16" x14ac:dyDescent="0.25">
      <c r="A31">
        <v>3</v>
      </c>
      <c r="B31" s="1">
        <v>4.1635553793341502E-2</v>
      </c>
      <c r="C31" s="1">
        <v>0</v>
      </c>
      <c r="D31" s="1">
        <v>0</v>
      </c>
      <c r="E31" s="1">
        <v>0</v>
      </c>
      <c r="F31" s="1">
        <v>2.3957366006641602E-3</v>
      </c>
      <c r="G31" s="1">
        <v>7.5087213674873907E-2</v>
      </c>
      <c r="H31" s="1">
        <v>0</v>
      </c>
      <c r="I31" s="1">
        <v>0</v>
      </c>
      <c r="J31" s="1">
        <v>0.226229865410536</v>
      </c>
      <c r="K31" s="1">
        <v>0</v>
      </c>
      <c r="L31" s="1">
        <v>8.3629487781645404E-2</v>
      </c>
      <c r="M31" s="1">
        <v>0</v>
      </c>
      <c r="N31" s="1">
        <v>0.34929038231611698</v>
      </c>
      <c r="O31" s="1">
        <v>0</v>
      </c>
      <c r="P31" s="1">
        <v>0</v>
      </c>
    </row>
    <row r="32" spans="1:16" x14ac:dyDescent="0.25">
      <c r="A32">
        <v>3</v>
      </c>
      <c r="B32" s="1">
        <v>5.0595992098662501E-2</v>
      </c>
      <c r="C32" s="1">
        <v>0.23655355737592601</v>
      </c>
      <c r="D32" s="1">
        <v>9.87107944761355E-3</v>
      </c>
      <c r="E32" s="1">
        <v>0</v>
      </c>
      <c r="F32" s="1">
        <v>0</v>
      </c>
      <c r="G32" s="1">
        <v>9.5063427009773702E-2</v>
      </c>
      <c r="H32" s="1">
        <v>7.6004496619379996E-2</v>
      </c>
      <c r="I32" s="1">
        <v>1.7834290451134702E-2</v>
      </c>
      <c r="J32" s="1">
        <v>4.65140993814811E-2</v>
      </c>
      <c r="K32" s="1">
        <v>0</v>
      </c>
      <c r="L32" s="1">
        <v>3.2868865834017297E-2</v>
      </c>
      <c r="M32" s="1">
        <v>0</v>
      </c>
      <c r="N32" s="1">
        <v>3.12821531833576E-2</v>
      </c>
      <c r="O32" s="1">
        <v>3.3716644801631501E-2</v>
      </c>
      <c r="P32" s="1">
        <v>1.1932985077312899E-2</v>
      </c>
    </row>
  </sheetData>
  <sortState xmlns:xlrd2="http://schemas.microsoft.com/office/spreadsheetml/2017/richdata2" ref="A1:P32">
    <sortCondition ref="A1"/>
  </sortState>
  <conditionalFormatting sqref="B1:P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36" sqref="F36"/>
    </sheetView>
  </sheetViews>
  <sheetFormatPr defaultRowHeight="15" x14ac:dyDescent="0.25"/>
  <sheetData>
    <row r="1" spans="1:16" x14ac:dyDescent="0.25">
      <c r="A1">
        <v>0</v>
      </c>
      <c r="B1" s="1">
        <v>0</v>
      </c>
      <c r="C1" s="1">
        <v>9.3251596063012004E-2</v>
      </c>
      <c r="D1" s="1">
        <v>8.5184884105156192E-3</v>
      </c>
      <c r="E1" s="1">
        <v>0.108569998376119</v>
      </c>
      <c r="F1" s="1">
        <v>4.3151191008138003E-2</v>
      </c>
      <c r="G1" s="1">
        <v>0.13103067778121599</v>
      </c>
      <c r="H1" s="1">
        <v>0</v>
      </c>
      <c r="I1" s="1">
        <v>4.7719123360591302E-2</v>
      </c>
      <c r="J1" s="1">
        <v>0.13508310886487501</v>
      </c>
      <c r="K1" s="1">
        <v>0</v>
      </c>
      <c r="L1" s="1">
        <v>0</v>
      </c>
      <c r="M1" s="1">
        <v>0</v>
      </c>
      <c r="N1" s="1">
        <v>3.3993946873862799E-2</v>
      </c>
      <c r="O1" s="1">
        <v>3.1814751570594803E-2</v>
      </c>
      <c r="P1" s="1">
        <v>0</v>
      </c>
    </row>
    <row r="2" spans="1:16" x14ac:dyDescent="0.25">
      <c r="A2">
        <v>0</v>
      </c>
      <c r="B2" s="1">
        <v>0.128746218750834</v>
      </c>
      <c r="C2" s="1">
        <v>0</v>
      </c>
      <c r="D2" s="1">
        <v>0.162242315905642</v>
      </c>
      <c r="E2" s="1">
        <v>1.01595656642137E-2</v>
      </c>
      <c r="F2" s="1">
        <v>7.9330212148977397E-2</v>
      </c>
      <c r="G2" s="1">
        <v>2.7342286098875099E-2</v>
      </c>
      <c r="H2" s="1">
        <v>0</v>
      </c>
      <c r="I2" s="1">
        <v>1.1509917893920999E-2</v>
      </c>
      <c r="J2" s="1">
        <v>0.18411609900235101</v>
      </c>
      <c r="K2" s="1">
        <v>0</v>
      </c>
      <c r="L2" s="1">
        <v>0</v>
      </c>
      <c r="M2" s="1">
        <v>0</v>
      </c>
      <c r="N2" s="1">
        <v>5.9489916840335902E-2</v>
      </c>
      <c r="O2" s="1">
        <v>0</v>
      </c>
      <c r="P2" s="1">
        <v>1.3905140973118501E-2</v>
      </c>
    </row>
    <row r="3" spans="1:16" x14ac:dyDescent="0.25">
      <c r="A3">
        <v>0</v>
      </c>
      <c r="B3" s="1">
        <v>4.3490241379117701E-2</v>
      </c>
      <c r="C3" s="1">
        <v>0</v>
      </c>
      <c r="D3" s="1">
        <v>1.6589783345680498E-2</v>
      </c>
      <c r="E3" s="1">
        <v>8.8457662692860706E-2</v>
      </c>
      <c r="F3" s="1">
        <v>8.4863779516497706E-2</v>
      </c>
      <c r="G3" s="1">
        <v>3.3512345494683099E-2</v>
      </c>
      <c r="H3" s="1">
        <v>4.4392444196884297E-2</v>
      </c>
      <c r="I3" s="1">
        <v>3.9673013769958201E-2</v>
      </c>
      <c r="J3" s="1">
        <v>0.107057345498851</v>
      </c>
      <c r="K3" s="1">
        <v>0</v>
      </c>
      <c r="L3" s="1">
        <v>0</v>
      </c>
      <c r="M3" s="1">
        <v>0</v>
      </c>
      <c r="N3" s="1">
        <v>9.7527688325539E-2</v>
      </c>
      <c r="O3" s="1">
        <v>5.45152805011044E-2</v>
      </c>
      <c r="P3" s="1">
        <v>0</v>
      </c>
    </row>
    <row r="4" spans="1:16" x14ac:dyDescent="0.25">
      <c r="A4">
        <v>0</v>
      </c>
      <c r="B4" s="1">
        <v>3.4746008079497098E-2</v>
      </c>
      <c r="C4" s="1">
        <v>0</v>
      </c>
      <c r="D4" s="1">
        <v>6.2906572130592101E-2</v>
      </c>
      <c r="E4" s="1">
        <v>0</v>
      </c>
      <c r="F4" s="1">
        <v>2.1922679926295E-2</v>
      </c>
      <c r="G4" s="1">
        <v>0.104772573720519</v>
      </c>
      <c r="H4" s="1">
        <v>7.5063855979251595E-2</v>
      </c>
      <c r="I4" s="1">
        <v>5.4944227673827201E-2</v>
      </c>
      <c r="J4" s="1">
        <v>9.9070025761262601E-2</v>
      </c>
      <c r="K4" s="1">
        <v>0</v>
      </c>
      <c r="L4" s="1">
        <v>6.7290641026500897E-2</v>
      </c>
      <c r="M4" s="1">
        <v>0</v>
      </c>
      <c r="N4" s="1">
        <v>3.4388027804106401E-2</v>
      </c>
      <c r="O4" s="1">
        <v>0.119579627700223</v>
      </c>
      <c r="P4" s="1">
        <v>6.7500042335441907E-2</v>
      </c>
    </row>
    <row r="5" spans="1:16" x14ac:dyDescent="0.25">
      <c r="A5">
        <v>0</v>
      </c>
      <c r="B5" s="1">
        <v>4.2350909422141099E-2</v>
      </c>
      <c r="C5" s="1">
        <v>2.58521344837702E-2</v>
      </c>
      <c r="D5" s="1">
        <v>7.3811197745449905E-2</v>
      </c>
      <c r="E5" s="1">
        <v>0.105028646197616</v>
      </c>
      <c r="F5" s="1">
        <v>4.8180806885357703E-2</v>
      </c>
      <c r="G5" s="1">
        <v>1.4059977740794901E-2</v>
      </c>
      <c r="H5" s="1">
        <v>0</v>
      </c>
      <c r="I5" s="1">
        <v>0.11072613610032001</v>
      </c>
      <c r="J5" s="1">
        <v>9.1588857874513194E-2</v>
      </c>
      <c r="K5" s="1">
        <v>0</v>
      </c>
      <c r="L5" s="1">
        <v>0</v>
      </c>
      <c r="M5" s="1">
        <v>2.7075598727807001E-2</v>
      </c>
      <c r="N5" s="1">
        <v>2.3557245571145899E-2</v>
      </c>
      <c r="O5" s="1">
        <v>0</v>
      </c>
      <c r="P5" s="1">
        <v>3.5696283438545501E-2</v>
      </c>
    </row>
    <row r="6" spans="1:16" x14ac:dyDescent="0.25">
      <c r="A6">
        <v>0</v>
      </c>
      <c r="B6" s="1">
        <v>4.1635553793341502E-2</v>
      </c>
      <c r="C6" s="1">
        <v>0</v>
      </c>
      <c r="D6" s="1">
        <v>0</v>
      </c>
      <c r="E6" s="1">
        <v>0</v>
      </c>
      <c r="F6" s="1">
        <v>2.3957366006641602E-3</v>
      </c>
      <c r="G6" s="1">
        <v>7.5087213674873907E-2</v>
      </c>
      <c r="H6" s="1">
        <v>0</v>
      </c>
      <c r="I6" s="1">
        <v>0</v>
      </c>
      <c r="J6" s="1">
        <v>0.226229865410536</v>
      </c>
      <c r="K6" s="1">
        <v>0</v>
      </c>
      <c r="L6" s="1">
        <v>8.3629487781645404E-2</v>
      </c>
      <c r="M6" s="1">
        <v>0</v>
      </c>
      <c r="N6" s="1">
        <v>0.34929038231611698</v>
      </c>
      <c r="O6" s="1">
        <v>0</v>
      </c>
      <c r="P6" s="1">
        <v>0</v>
      </c>
    </row>
    <row r="7" spans="1:16" x14ac:dyDescent="0.25">
      <c r="A7">
        <v>1</v>
      </c>
      <c r="B7" s="1">
        <v>0</v>
      </c>
      <c r="C7" s="1">
        <v>0.18019012163444201</v>
      </c>
      <c r="D7" s="1">
        <v>4.70586121923319E-2</v>
      </c>
      <c r="E7" s="1">
        <v>0</v>
      </c>
      <c r="F7" s="1">
        <v>6.3941145601229599E-2</v>
      </c>
      <c r="G7" s="1">
        <v>0.23892395783218701</v>
      </c>
      <c r="H7" s="1">
        <v>9.1646046462523292E-3</v>
      </c>
      <c r="I7" s="1">
        <v>0</v>
      </c>
      <c r="J7" s="1">
        <v>5.7625230610698602E-2</v>
      </c>
      <c r="K7" s="1">
        <v>0</v>
      </c>
      <c r="L7" s="1">
        <v>0</v>
      </c>
      <c r="M7" s="1">
        <v>0.17734707202078001</v>
      </c>
      <c r="N7" s="1">
        <v>0</v>
      </c>
      <c r="O7" s="1">
        <v>5.5246547035809897E-2</v>
      </c>
      <c r="P7" s="1">
        <v>0</v>
      </c>
    </row>
    <row r="8" spans="1:16" x14ac:dyDescent="0.25">
      <c r="A8">
        <v>1</v>
      </c>
      <c r="B8" s="1">
        <v>2.57147251774545E-2</v>
      </c>
      <c r="C8" s="1">
        <v>0</v>
      </c>
      <c r="D8" s="1">
        <v>0.121659671714443</v>
      </c>
      <c r="E8" s="1">
        <v>0</v>
      </c>
      <c r="F8" s="1">
        <v>3.0955749302149001E-2</v>
      </c>
      <c r="G8" s="1">
        <v>5.66056802331062E-2</v>
      </c>
      <c r="H8" s="1">
        <v>0</v>
      </c>
      <c r="I8" s="1">
        <v>4.3599527505599296E-3</v>
      </c>
      <c r="J8" s="1">
        <v>0</v>
      </c>
      <c r="K8" s="1">
        <v>0</v>
      </c>
      <c r="L8" s="1">
        <v>0</v>
      </c>
      <c r="M8" s="1">
        <v>0.40090507326684899</v>
      </c>
      <c r="N8" s="1">
        <v>0</v>
      </c>
      <c r="O8" s="1">
        <v>0.23404773885357899</v>
      </c>
      <c r="P8" s="1">
        <v>7.7891184029456301E-2</v>
      </c>
    </row>
    <row r="9" spans="1:16" x14ac:dyDescent="0.25">
      <c r="A9">
        <v>1</v>
      </c>
      <c r="B9" s="1">
        <v>0</v>
      </c>
      <c r="C9" s="1">
        <v>0</v>
      </c>
      <c r="D9" s="1">
        <v>2.1692084251059299E-2</v>
      </c>
      <c r="E9" s="1">
        <v>1.76904498894291E-2</v>
      </c>
      <c r="F9" s="1">
        <v>0</v>
      </c>
      <c r="G9" s="1">
        <v>0.137858610884522</v>
      </c>
      <c r="H9" s="1">
        <v>0</v>
      </c>
      <c r="I9" s="1">
        <v>0.10709342014241501</v>
      </c>
      <c r="J9" s="1">
        <v>0</v>
      </c>
      <c r="K9" s="1">
        <v>5.3498717140396203E-2</v>
      </c>
      <c r="L9" s="1">
        <v>0.33628533411197897</v>
      </c>
      <c r="M9" s="1">
        <v>0</v>
      </c>
      <c r="N9" s="1">
        <v>2.33893310739865E-2</v>
      </c>
      <c r="O9" s="1">
        <v>7.1194846053231703E-2</v>
      </c>
      <c r="P9" s="1">
        <v>3.9995419155988102E-4</v>
      </c>
    </row>
    <row r="10" spans="1:16" x14ac:dyDescent="0.25">
      <c r="A10">
        <v>1</v>
      </c>
      <c r="B10" s="1">
        <v>6.116918208639E-3</v>
      </c>
      <c r="C10" s="1">
        <v>0.109810042021115</v>
      </c>
      <c r="D10" s="1">
        <v>2.40026095487278E-2</v>
      </c>
      <c r="E10" s="1">
        <v>0</v>
      </c>
      <c r="F10" s="1">
        <v>5.4590752914943502E-2</v>
      </c>
      <c r="G10" s="1">
        <v>0.105082508049051</v>
      </c>
      <c r="H10" s="1">
        <v>0</v>
      </c>
      <c r="I10" s="1">
        <v>0.24935532907400201</v>
      </c>
      <c r="J10" s="1">
        <v>0</v>
      </c>
      <c r="K10" s="1">
        <v>0</v>
      </c>
      <c r="L10" s="1">
        <v>4.4479752581867898E-2</v>
      </c>
      <c r="M10" s="1">
        <v>0</v>
      </c>
      <c r="N10" s="1">
        <v>0</v>
      </c>
      <c r="O10" s="1">
        <v>4.5529543514635097E-2</v>
      </c>
      <c r="P10" s="1">
        <v>8.9279521093271599E-2</v>
      </c>
    </row>
    <row r="11" spans="1:16" x14ac:dyDescent="0.25">
      <c r="A11">
        <v>2</v>
      </c>
      <c r="B11" s="1">
        <v>1.5363337747650399E-2</v>
      </c>
      <c r="C11" s="1">
        <v>0.22981197978126999</v>
      </c>
      <c r="D11" s="1">
        <v>4.0746810287973799E-2</v>
      </c>
      <c r="E11" s="1">
        <v>9.6636936908572599E-2</v>
      </c>
      <c r="F11" s="1">
        <v>8.7937427270103497E-3</v>
      </c>
      <c r="G11" s="1">
        <v>4.7310965024990603E-2</v>
      </c>
      <c r="H11" s="1">
        <v>0</v>
      </c>
      <c r="I11" s="1">
        <v>7.5871184410839501E-3</v>
      </c>
      <c r="J11" s="1">
        <v>0</v>
      </c>
      <c r="K11" s="1">
        <v>0.19862006105198299</v>
      </c>
      <c r="L11" s="1">
        <v>0</v>
      </c>
      <c r="M11" s="1">
        <v>3.3381536730399102E-3</v>
      </c>
      <c r="N11" s="1">
        <v>0</v>
      </c>
      <c r="O11" s="1">
        <v>0</v>
      </c>
      <c r="P11" s="1">
        <v>1.1945993615747099E-2</v>
      </c>
    </row>
    <row r="12" spans="1:16" x14ac:dyDescent="0.25">
      <c r="A12">
        <v>2</v>
      </c>
      <c r="B12" s="1">
        <v>0.13901313323987999</v>
      </c>
      <c r="C12" s="1">
        <v>8.5505655510417694E-2</v>
      </c>
      <c r="D12" s="1">
        <v>5.2658402909780702E-2</v>
      </c>
      <c r="E12" s="1">
        <v>2.9435126782691097E-4</v>
      </c>
      <c r="F12" s="1">
        <v>2.7846571636569398E-2</v>
      </c>
      <c r="G12" s="1">
        <v>0.115710823784673</v>
      </c>
      <c r="H12" s="1">
        <v>3.7017771654401402E-3</v>
      </c>
      <c r="I12" s="1">
        <v>2.0867012452645401E-2</v>
      </c>
      <c r="J12" s="1">
        <v>0.113384296113824</v>
      </c>
      <c r="K12" s="1">
        <v>1.62855731361112E-2</v>
      </c>
      <c r="L12" s="1">
        <v>2.3294027729572502E-2</v>
      </c>
      <c r="M12" s="1">
        <v>8.3040914329596893E-6</v>
      </c>
      <c r="N12" s="1">
        <v>4.4514283511055797E-2</v>
      </c>
      <c r="O12" s="1">
        <v>8.4054397047399095E-3</v>
      </c>
      <c r="P12" s="1">
        <v>1.0160023314288299E-3</v>
      </c>
    </row>
    <row r="13" spans="1:16" x14ac:dyDescent="0.25">
      <c r="A13">
        <v>2</v>
      </c>
      <c r="B13" s="1">
        <v>7.2849218919549194E-2</v>
      </c>
      <c r="C13" s="1">
        <v>0.20188375019033999</v>
      </c>
      <c r="D13" s="1">
        <v>9.2293296539212297E-2</v>
      </c>
      <c r="E13" s="1">
        <v>0</v>
      </c>
      <c r="F13" s="1">
        <v>0</v>
      </c>
      <c r="G13" s="1">
        <v>0.11138232703197801</v>
      </c>
      <c r="H13" s="1">
        <v>0</v>
      </c>
      <c r="I13" s="1">
        <v>0</v>
      </c>
      <c r="J13" s="1">
        <v>0.13455388805906099</v>
      </c>
      <c r="K13" s="1">
        <v>0</v>
      </c>
      <c r="L13" s="1">
        <v>0</v>
      </c>
      <c r="M13" s="1">
        <v>2.8397905653640299E-3</v>
      </c>
      <c r="N13" s="1">
        <v>7.4931460316745399E-2</v>
      </c>
      <c r="O13" s="1">
        <v>0</v>
      </c>
      <c r="P13" s="1">
        <v>0</v>
      </c>
    </row>
    <row r="14" spans="1:16" x14ac:dyDescent="0.25">
      <c r="A14">
        <v>2</v>
      </c>
      <c r="B14" s="1">
        <v>0.23965938565981401</v>
      </c>
      <c r="C14" s="1">
        <v>9.6742605075466198E-2</v>
      </c>
      <c r="D14" s="1">
        <v>0</v>
      </c>
      <c r="E14" s="1">
        <v>5.9883489937109296E-3</v>
      </c>
      <c r="F14" s="1">
        <v>6.9105614555948394E-2</v>
      </c>
      <c r="G14" s="1">
        <v>2.7965030532789901E-2</v>
      </c>
      <c r="H14" s="1">
        <v>0</v>
      </c>
      <c r="I14" s="1">
        <v>0</v>
      </c>
      <c r="J14" s="1">
        <v>8.71984147664676E-2</v>
      </c>
      <c r="K14" s="1">
        <v>4.5360836228827998E-3</v>
      </c>
      <c r="L14" s="1">
        <v>0</v>
      </c>
      <c r="M14" s="1">
        <v>1.9776608552733901E-2</v>
      </c>
      <c r="N14" s="1">
        <v>0</v>
      </c>
      <c r="O14" s="1">
        <v>0</v>
      </c>
      <c r="P14" s="1">
        <v>0</v>
      </c>
    </row>
    <row r="15" spans="1:16" x14ac:dyDescent="0.25">
      <c r="A15">
        <v>2</v>
      </c>
      <c r="B15" s="1">
        <v>0.11866407784027</v>
      </c>
      <c r="C15" s="1">
        <v>0.152754933307164</v>
      </c>
      <c r="D15" s="1">
        <v>3.4514735872041E-2</v>
      </c>
      <c r="E15" s="1">
        <v>6.5222325459474401E-2</v>
      </c>
      <c r="F15" s="1">
        <v>0</v>
      </c>
      <c r="G15" s="1">
        <v>0</v>
      </c>
      <c r="H15" s="1">
        <v>4.81642678223385E-2</v>
      </c>
      <c r="I15" s="1">
        <v>8.1282768956067494E-2</v>
      </c>
      <c r="J15" s="1">
        <v>0</v>
      </c>
      <c r="K15" s="1">
        <v>0</v>
      </c>
      <c r="L15" s="1">
        <v>0</v>
      </c>
      <c r="M15" s="1">
        <v>1.3360650672988E-3</v>
      </c>
      <c r="N15" s="1">
        <v>0</v>
      </c>
      <c r="O15" s="1">
        <v>4.7290743836127601E-2</v>
      </c>
      <c r="P15" s="1">
        <v>2.0406535832671598E-2</v>
      </c>
    </row>
    <row r="16" spans="1:16" x14ac:dyDescent="0.25">
      <c r="A16">
        <v>2</v>
      </c>
      <c r="B16" s="1">
        <v>5.0595992098662501E-2</v>
      </c>
      <c r="C16" s="1">
        <v>0.23655355737592601</v>
      </c>
      <c r="D16" s="1">
        <v>9.87107944761355E-3</v>
      </c>
      <c r="E16" s="1">
        <v>0</v>
      </c>
      <c r="F16" s="1">
        <v>0</v>
      </c>
      <c r="G16" s="1">
        <v>9.5063427009773702E-2</v>
      </c>
      <c r="H16" s="1">
        <v>7.6004496619379996E-2</v>
      </c>
      <c r="I16" s="1">
        <v>1.7834290451134702E-2</v>
      </c>
      <c r="J16" s="1">
        <v>4.65140993814811E-2</v>
      </c>
      <c r="K16" s="1">
        <v>0</v>
      </c>
      <c r="L16" s="1">
        <v>3.2868865834017297E-2</v>
      </c>
      <c r="M16" s="1">
        <v>0</v>
      </c>
      <c r="N16" s="1">
        <v>3.12821531833576E-2</v>
      </c>
      <c r="O16" s="1">
        <v>3.3716644801631501E-2</v>
      </c>
      <c r="P16" s="1">
        <v>1.1932985077312899E-2</v>
      </c>
    </row>
    <row r="17" spans="1:16" x14ac:dyDescent="0.25">
      <c r="A17">
        <v>3</v>
      </c>
      <c r="B17" s="1">
        <v>4.4661320390947702E-3</v>
      </c>
      <c r="C17" s="1">
        <v>0</v>
      </c>
      <c r="D17" s="1">
        <v>9.2084245631653093E-3</v>
      </c>
      <c r="E17" s="1">
        <v>0.143811041623985</v>
      </c>
      <c r="F17" s="1">
        <v>0</v>
      </c>
      <c r="G17" s="1">
        <v>0</v>
      </c>
      <c r="H17" s="1">
        <v>0.14509170043215999</v>
      </c>
      <c r="I17" s="1">
        <v>3.2268228694102098E-2</v>
      </c>
      <c r="J17" s="1">
        <v>0</v>
      </c>
      <c r="K17" s="1">
        <v>5.1423527106335701E-2</v>
      </c>
      <c r="L17" s="1">
        <v>8.8978839306874793E-2</v>
      </c>
      <c r="M17" s="1">
        <v>0</v>
      </c>
      <c r="N17" s="1">
        <v>5.1794445394397603E-3</v>
      </c>
      <c r="O17" s="1">
        <v>0.111685994019136</v>
      </c>
      <c r="P17" s="1">
        <v>2.4116934117474301E-2</v>
      </c>
    </row>
    <row r="18" spans="1:16" x14ac:dyDescent="0.25">
      <c r="A18">
        <v>3</v>
      </c>
      <c r="B18" s="1">
        <v>1.9977690380906299E-2</v>
      </c>
      <c r="C18" s="1">
        <v>0</v>
      </c>
      <c r="D18" s="1">
        <v>1.62172469749866E-2</v>
      </c>
      <c r="E18" s="1">
        <v>0.140501389359596</v>
      </c>
      <c r="F18" s="1">
        <v>1.8872525116500501E-2</v>
      </c>
      <c r="G18" s="1">
        <v>5.0810050633498796E-3</v>
      </c>
      <c r="H18" s="1">
        <v>9.0107778125849802E-2</v>
      </c>
      <c r="I18" s="1">
        <v>6.6399791882885695E-2</v>
      </c>
      <c r="J18" s="1">
        <v>4.0330391891854903E-2</v>
      </c>
      <c r="K18" s="1">
        <v>0.10643380357257901</v>
      </c>
      <c r="L18" s="1">
        <v>1.42360346531247E-2</v>
      </c>
      <c r="M18" s="1">
        <v>0</v>
      </c>
      <c r="N18" s="1">
        <v>0</v>
      </c>
      <c r="O18" s="1">
        <v>0.10278461333351201</v>
      </c>
      <c r="P18" s="1">
        <v>0</v>
      </c>
    </row>
    <row r="19" spans="1:16" x14ac:dyDescent="0.25">
      <c r="A19">
        <v>3</v>
      </c>
      <c r="B19" s="1">
        <v>0</v>
      </c>
      <c r="C19" s="1">
        <v>0</v>
      </c>
      <c r="D19" s="1">
        <v>0</v>
      </c>
      <c r="E19" s="1">
        <v>0.257109221087019</v>
      </c>
      <c r="F19" s="1">
        <v>2.07142485111441E-2</v>
      </c>
      <c r="G19" s="1">
        <v>0</v>
      </c>
      <c r="H19" s="1">
        <v>0.124352476597669</v>
      </c>
      <c r="I19" s="1">
        <v>0</v>
      </c>
      <c r="J19" s="1">
        <v>0</v>
      </c>
      <c r="K19" s="1">
        <v>1.0097101013570101E-2</v>
      </c>
      <c r="L19" s="1">
        <v>7.1948725467747303E-3</v>
      </c>
      <c r="M19" s="1">
        <v>0</v>
      </c>
      <c r="N19" s="1">
        <v>3.6386807364032102E-3</v>
      </c>
      <c r="O19" s="1">
        <v>7.9623849510528102E-2</v>
      </c>
      <c r="P19" s="1">
        <v>0</v>
      </c>
    </row>
    <row r="20" spans="1:16" x14ac:dyDescent="0.25">
      <c r="A20">
        <v>3</v>
      </c>
      <c r="B20" s="1">
        <v>0</v>
      </c>
      <c r="C20" s="1">
        <v>0.114667150579482</v>
      </c>
      <c r="D20" s="1">
        <v>0</v>
      </c>
      <c r="E20" s="1">
        <v>5.4391136695896798E-2</v>
      </c>
      <c r="F20" s="1">
        <v>0</v>
      </c>
      <c r="G20" s="1">
        <v>0</v>
      </c>
      <c r="H20" s="1">
        <v>0.33710371220804303</v>
      </c>
      <c r="I20" s="1">
        <v>0</v>
      </c>
      <c r="J20" s="1">
        <v>0</v>
      </c>
      <c r="K20" s="1">
        <v>2.1149815709890999E-2</v>
      </c>
      <c r="L20" s="1">
        <v>6.7491463334400606E-2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25">
      <c r="A21">
        <v>3</v>
      </c>
      <c r="B21" s="1">
        <v>1.3199276280117401E-2</v>
      </c>
      <c r="C21" s="1">
        <v>2.9881881934023702E-3</v>
      </c>
      <c r="D21" s="1">
        <v>1.28281501997696E-2</v>
      </c>
      <c r="E21" s="1">
        <v>0.109475279180916</v>
      </c>
      <c r="F21" s="1">
        <v>1.40315187114903E-2</v>
      </c>
      <c r="G21" s="1">
        <v>0</v>
      </c>
      <c r="H21" s="1">
        <v>0.113112198183213</v>
      </c>
      <c r="I21" s="1">
        <v>0.107945052855696</v>
      </c>
      <c r="J21" s="1">
        <v>2.60697086453337E-2</v>
      </c>
      <c r="K21" s="1">
        <v>1.34056892967321E-3</v>
      </c>
      <c r="L21" s="1">
        <v>1.9867125389281298E-3</v>
      </c>
      <c r="M21" s="1">
        <v>3.4526428870630302E-2</v>
      </c>
      <c r="N21" s="1">
        <v>6.2728822965989806E-2</v>
      </c>
      <c r="O21" s="1">
        <v>4.9140073423114501E-2</v>
      </c>
      <c r="P21" s="1">
        <v>2.51268764222373E-2</v>
      </c>
    </row>
    <row r="22" spans="1:16" x14ac:dyDescent="0.25">
      <c r="A22">
        <v>3</v>
      </c>
      <c r="B22" s="1">
        <v>0</v>
      </c>
      <c r="C22" s="1">
        <v>2.4542375000866298E-2</v>
      </c>
      <c r="D22" s="1">
        <v>0</v>
      </c>
      <c r="E22" s="1">
        <v>0.22251542102859401</v>
      </c>
      <c r="F22" s="1">
        <v>0</v>
      </c>
      <c r="G22" s="1">
        <v>0</v>
      </c>
      <c r="H22" s="1">
        <v>1.20843931858307E-2</v>
      </c>
      <c r="I22" s="1">
        <v>0</v>
      </c>
      <c r="J22" s="1">
        <v>0</v>
      </c>
      <c r="K22" s="1">
        <v>0.27103647967052802</v>
      </c>
      <c r="L22" s="1">
        <v>1.5885455843601399E-3</v>
      </c>
      <c r="M22" s="1">
        <v>0</v>
      </c>
      <c r="N22" s="1">
        <v>0</v>
      </c>
      <c r="O22" s="1">
        <v>5.8520444344725399E-2</v>
      </c>
      <c r="P22" s="1">
        <v>0</v>
      </c>
    </row>
    <row r="23" spans="1:16" x14ac:dyDescent="0.25">
      <c r="A23">
        <v>3</v>
      </c>
      <c r="B23" s="1">
        <v>0</v>
      </c>
      <c r="C23" s="1">
        <v>9.3175644728837308E-3</v>
      </c>
      <c r="D23" s="1">
        <v>0</v>
      </c>
      <c r="E23" s="1">
        <v>0.154179813542345</v>
      </c>
      <c r="F23" s="1">
        <v>4.0468223581996204E-3</v>
      </c>
      <c r="G23" s="1">
        <v>1.2461552562500099E-2</v>
      </c>
      <c r="H23" s="1">
        <v>0.30576523910082298</v>
      </c>
      <c r="I23" s="1">
        <v>7.1970410839092601E-3</v>
      </c>
      <c r="J23" s="1">
        <v>4.3453114604824301E-3</v>
      </c>
      <c r="K23" s="1">
        <v>0</v>
      </c>
      <c r="L23" s="1">
        <v>6.4219551262621397E-3</v>
      </c>
      <c r="M23" s="1">
        <v>0</v>
      </c>
      <c r="N23" s="1">
        <v>6.2774096725093402E-3</v>
      </c>
      <c r="O23" s="1">
        <v>0</v>
      </c>
      <c r="P23" s="1">
        <v>2.6999857764799101E-2</v>
      </c>
    </row>
    <row r="24" spans="1:16" x14ac:dyDescent="0.25">
      <c r="A24">
        <v>3</v>
      </c>
      <c r="B24" s="1">
        <v>9.0257286590396696E-2</v>
      </c>
      <c r="C24" s="1">
        <v>0</v>
      </c>
      <c r="D24" s="1">
        <v>8.4870334133381395E-3</v>
      </c>
      <c r="E24" s="1">
        <v>0.11085548944031</v>
      </c>
      <c r="F24" s="1">
        <v>2.76354961094426E-2</v>
      </c>
      <c r="G24" s="1">
        <v>0</v>
      </c>
      <c r="H24" s="1">
        <v>8.3569795051607207E-2</v>
      </c>
      <c r="I24" s="1">
        <v>5.5099825379631699E-2</v>
      </c>
      <c r="J24" s="1">
        <v>3.2921727508051599E-2</v>
      </c>
      <c r="K24" s="1">
        <v>1.68318920058845E-3</v>
      </c>
      <c r="L24" s="1">
        <v>1.77265519542305E-2</v>
      </c>
      <c r="M24" s="1">
        <v>0</v>
      </c>
      <c r="N24" s="1">
        <v>4.53315093300663E-2</v>
      </c>
      <c r="O24" s="1">
        <v>8.4194264196987806E-2</v>
      </c>
      <c r="P24" s="1">
        <v>3.1568533767831003E-2</v>
      </c>
    </row>
    <row r="25" spans="1:16" x14ac:dyDescent="0.25">
      <c r="A25">
        <v>3</v>
      </c>
      <c r="B25" s="1">
        <v>0</v>
      </c>
      <c r="C25" s="1">
        <v>1.20233107340025E-2</v>
      </c>
      <c r="D25" s="1">
        <v>0</v>
      </c>
      <c r="E25" s="1">
        <v>0.243907756221279</v>
      </c>
      <c r="F25" s="1">
        <v>1.02608729710778E-3</v>
      </c>
      <c r="G25" s="1">
        <v>6.25727237695454E-3</v>
      </c>
      <c r="H25" s="1">
        <v>7.3884855053009402E-2</v>
      </c>
      <c r="I25" s="1">
        <v>1.1213164503766099E-2</v>
      </c>
      <c r="J25" s="1">
        <v>0</v>
      </c>
      <c r="K25" s="1">
        <v>0.10686259707692</v>
      </c>
      <c r="L25" s="1">
        <v>1.2646962223556499E-2</v>
      </c>
      <c r="M25" s="1">
        <v>6.31589424648422E-4</v>
      </c>
      <c r="N25" s="1">
        <v>2.7440565198873602E-2</v>
      </c>
      <c r="O25" s="1">
        <v>0</v>
      </c>
      <c r="P25" s="1">
        <v>1.1307522396987599E-2</v>
      </c>
    </row>
    <row r="26" spans="1:16" x14ac:dyDescent="0.25">
      <c r="A26">
        <v>3</v>
      </c>
      <c r="B26" s="1">
        <v>0</v>
      </c>
      <c r="C26" s="1">
        <v>2.9276968170420699E-2</v>
      </c>
      <c r="D26" s="1">
        <v>0</v>
      </c>
      <c r="E26" s="1">
        <v>0.185935466730418</v>
      </c>
      <c r="F26" s="1">
        <v>0</v>
      </c>
      <c r="G26" s="1">
        <v>8.2341940205349108E-3</v>
      </c>
      <c r="H26" s="1">
        <v>7.2098127531061096E-2</v>
      </c>
      <c r="I26" s="1">
        <v>5.4316888395195599E-2</v>
      </c>
      <c r="J26" s="1">
        <v>0</v>
      </c>
      <c r="K26" s="1">
        <v>0.169844408801618</v>
      </c>
      <c r="L26" s="1">
        <v>1.67110460712982E-3</v>
      </c>
      <c r="M26" s="1">
        <v>0</v>
      </c>
      <c r="N26" s="1">
        <v>0</v>
      </c>
      <c r="O26" s="1">
        <v>3.2378237981089297E-2</v>
      </c>
      <c r="P26" s="1">
        <v>0</v>
      </c>
    </row>
    <row r="27" spans="1:16" x14ac:dyDescent="0.25">
      <c r="A27">
        <v>4</v>
      </c>
      <c r="B27" s="1">
        <v>0.123892464813547</v>
      </c>
      <c r="C27" s="1">
        <v>1.7574261564749699E-2</v>
      </c>
      <c r="D27" s="1">
        <v>4.7441428693899203E-2</v>
      </c>
      <c r="E27" s="1">
        <v>2.6898869204326301E-2</v>
      </c>
      <c r="F27" s="1">
        <v>5.8214944417439997E-2</v>
      </c>
      <c r="G27" s="1">
        <v>6.6450132442002402E-2</v>
      </c>
      <c r="H27" s="1">
        <v>3.5916878749287602E-3</v>
      </c>
      <c r="I27" s="1">
        <v>3.4914503557166701E-2</v>
      </c>
      <c r="J27" s="1">
        <v>5.0959145601737602E-2</v>
      </c>
      <c r="K27" s="1">
        <v>0</v>
      </c>
      <c r="L27" s="1">
        <v>4.1956457055733302E-2</v>
      </c>
      <c r="M27" s="1">
        <v>0</v>
      </c>
      <c r="N27" s="1">
        <v>9.6317448693548996E-2</v>
      </c>
      <c r="O27" s="1">
        <v>0</v>
      </c>
      <c r="P27" s="1">
        <v>0.19353130275581301</v>
      </c>
    </row>
    <row r="28" spans="1:16" x14ac:dyDescent="0.25">
      <c r="A28">
        <v>4</v>
      </c>
      <c r="B28" s="1">
        <v>0.17887663768749301</v>
      </c>
      <c r="C28" s="1">
        <v>0</v>
      </c>
      <c r="D28" s="1">
        <v>0.16710549184065701</v>
      </c>
      <c r="E28" s="1">
        <v>0</v>
      </c>
      <c r="F28" s="1">
        <v>0.10894680219142901</v>
      </c>
      <c r="G28" s="1">
        <v>0</v>
      </c>
      <c r="H28" s="1">
        <v>8.6480101890661805E-3</v>
      </c>
      <c r="I28" s="1">
        <v>0</v>
      </c>
      <c r="J28" s="1">
        <v>4.92088330783058E-2</v>
      </c>
      <c r="K28" s="1">
        <v>0</v>
      </c>
      <c r="L28" s="1">
        <v>0</v>
      </c>
      <c r="M28" s="1">
        <v>0</v>
      </c>
      <c r="N28" s="1">
        <v>0.119647956908178</v>
      </c>
      <c r="O28" s="1">
        <v>0</v>
      </c>
      <c r="P28" s="1">
        <v>0.19909503807750101</v>
      </c>
    </row>
    <row r="29" spans="1:16" x14ac:dyDescent="0.25">
      <c r="A29">
        <v>4</v>
      </c>
      <c r="B29" s="1">
        <v>2.6166189484890599E-2</v>
      </c>
      <c r="C29" s="1">
        <v>0</v>
      </c>
      <c r="D29" s="1">
        <v>0.31657884412385301</v>
      </c>
      <c r="E29" s="1">
        <v>0</v>
      </c>
      <c r="F29" s="1">
        <v>0.108026800205346</v>
      </c>
      <c r="G29" s="1">
        <v>0.19180976418301801</v>
      </c>
      <c r="H29" s="1">
        <v>0</v>
      </c>
      <c r="I29" s="1">
        <v>2.0919385300892102E-2</v>
      </c>
      <c r="J29" s="1">
        <v>4.5519597907177502E-2</v>
      </c>
      <c r="K29" s="1">
        <v>0</v>
      </c>
      <c r="L29" s="1">
        <v>0</v>
      </c>
      <c r="M29" s="1">
        <v>0</v>
      </c>
      <c r="N29" s="1">
        <v>0</v>
      </c>
      <c r="O29" s="1">
        <v>1.7424550117633001E-2</v>
      </c>
      <c r="P29" s="1">
        <v>0.26775356188426103</v>
      </c>
    </row>
    <row r="30" spans="1:16" x14ac:dyDescent="0.25">
      <c r="A30">
        <v>4</v>
      </c>
      <c r="B30" s="1">
        <v>0</v>
      </c>
      <c r="C30" s="1">
        <v>0</v>
      </c>
      <c r="D30" s="1">
        <v>0.308159689744327</v>
      </c>
      <c r="E30" s="1">
        <v>0</v>
      </c>
      <c r="F30" s="1">
        <v>8.2526928664124699E-2</v>
      </c>
      <c r="G30" s="1">
        <v>0.17443195055379501</v>
      </c>
      <c r="H30" s="1">
        <v>0</v>
      </c>
      <c r="I30" s="1">
        <v>0</v>
      </c>
      <c r="J30" s="1">
        <v>0.16218317824616299</v>
      </c>
      <c r="K30" s="1">
        <v>0</v>
      </c>
      <c r="L30" s="1">
        <v>8.5055390705318003E-3</v>
      </c>
      <c r="M30" s="1">
        <v>0</v>
      </c>
      <c r="N30" s="1">
        <v>4.5980139085144797E-2</v>
      </c>
      <c r="O30" s="1">
        <v>0</v>
      </c>
      <c r="P30" s="1">
        <v>9.8503910216944504E-2</v>
      </c>
    </row>
    <row r="31" spans="1:16" x14ac:dyDescent="0.25">
      <c r="A31">
        <v>4</v>
      </c>
      <c r="B31" s="1">
        <v>0.24066600001218999</v>
      </c>
      <c r="C31" s="1">
        <v>9.0599488228416597E-2</v>
      </c>
      <c r="D31" s="1">
        <v>9.8118065691132697E-2</v>
      </c>
      <c r="E31" s="1">
        <v>0</v>
      </c>
      <c r="F31" s="1">
        <v>0.15348847586025399</v>
      </c>
      <c r="G31" s="1">
        <v>0</v>
      </c>
      <c r="H31" s="1">
        <v>0</v>
      </c>
      <c r="I31" s="1">
        <v>0</v>
      </c>
      <c r="J31" s="1">
        <v>0</v>
      </c>
      <c r="K31" s="1">
        <v>4.5377721153768997E-3</v>
      </c>
      <c r="L31" s="1">
        <v>0</v>
      </c>
      <c r="M31" s="1">
        <v>8.2450834237815691E-3</v>
      </c>
      <c r="N31" s="1">
        <v>0</v>
      </c>
      <c r="O31" s="1">
        <v>0</v>
      </c>
      <c r="P31" s="1">
        <v>0.26140055992113598</v>
      </c>
    </row>
    <row r="32" spans="1:16" x14ac:dyDescent="0.25">
      <c r="A32">
        <v>4</v>
      </c>
      <c r="B32" s="1">
        <v>0</v>
      </c>
      <c r="C32" s="1">
        <v>0</v>
      </c>
      <c r="D32" s="1">
        <v>2.8013604394823199E-2</v>
      </c>
      <c r="E32" s="1">
        <v>0</v>
      </c>
      <c r="F32" s="1">
        <v>0.464776916122975</v>
      </c>
      <c r="G32" s="1">
        <v>2.5599554676720899E-3</v>
      </c>
      <c r="H32" s="1">
        <v>0</v>
      </c>
      <c r="I32" s="1">
        <v>0</v>
      </c>
      <c r="J32" s="1">
        <v>0</v>
      </c>
      <c r="K32" s="1">
        <v>1.23264698830429E-3</v>
      </c>
      <c r="L32" s="1">
        <v>0</v>
      </c>
      <c r="M32" s="1">
        <v>8.7857519262231398E-2</v>
      </c>
      <c r="N32" s="1">
        <v>0.108429268373485</v>
      </c>
      <c r="O32" s="1">
        <v>0</v>
      </c>
      <c r="P32" s="1">
        <v>5.9123365701274799E-2</v>
      </c>
    </row>
  </sheetData>
  <sortState xmlns:xlrd2="http://schemas.microsoft.com/office/spreadsheetml/2017/richdata2" ref="A1:P32">
    <sortCondition ref="A1"/>
  </sortState>
  <conditionalFormatting sqref="B1:P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G38" sqref="G38"/>
    </sheetView>
  </sheetViews>
  <sheetFormatPr defaultRowHeight="15" x14ac:dyDescent="0.25"/>
  <sheetData>
    <row r="1" spans="1:16" x14ac:dyDescent="0.25">
      <c r="A1">
        <v>0</v>
      </c>
      <c r="B1" s="1">
        <v>0.123892464813547</v>
      </c>
      <c r="C1" s="1">
        <v>1.7574261564749699E-2</v>
      </c>
      <c r="D1" s="1">
        <v>4.7441428693899203E-2</v>
      </c>
      <c r="E1" s="1">
        <v>2.6898869204326301E-2</v>
      </c>
      <c r="F1" s="1">
        <v>5.8214944417439997E-2</v>
      </c>
      <c r="G1" s="1">
        <v>6.6450132442002402E-2</v>
      </c>
      <c r="H1" s="1">
        <v>3.5916878749287602E-3</v>
      </c>
      <c r="I1" s="1">
        <v>3.4914503557166701E-2</v>
      </c>
      <c r="J1" s="1">
        <v>5.0959145601737602E-2</v>
      </c>
      <c r="K1" s="1">
        <v>0</v>
      </c>
      <c r="L1" s="1">
        <v>4.1956457055733302E-2</v>
      </c>
      <c r="M1" s="1">
        <v>0</v>
      </c>
      <c r="N1" s="1">
        <v>9.6317448693548996E-2</v>
      </c>
      <c r="O1" s="1">
        <v>0</v>
      </c>
      <c r="P1" s="1">
        <v>0.19353130275581301</v>
      </c>
    </row>
    <row r="2" spans="1:16" x14ac:dyDescent="0.25">
      <c r="A2">
        <v>0</v>
      </c>
      <c r="B2" s="1">
        <v>0.17887663768749301</v>
      </c>
      <c r="C2" s="1">
        <v>0</v>
      </c>
      <c r="D2" s="1">
        <v>0.16710549184065701</v>
      </c>
      <c r="E2" s="1">
        <v>0</v>
      </c>
      <c r="F2" s="1">
        <v>0.10894680219142901</v>
      </c>
      <c r="G2" s="1">
        <v>0</v>
      </c>
      <c r="H2" s="1">
        <v>8.6480101890661805E-3</v>
      </c>
      <c r="I2" s="1">
        <v>0</v>
      </c>
      <c r="J2" s="1">
        <v>4.92088330783058E-2</v>
      </c>
      <c r="K2" s="1">
        <v>0</v>
      </c>
      <c r="L2" s="1">
        <v>0</v>
      </c>
      <c r="M2" s="1">
        <v>0</v>
      </c>
      <c r="N2" s="1">
        <v>0.119647956908178</v>
      </c>
      <c r="O2" s="1">
        <v>0</v>
      </c>
      <c r="P2" s="1">
        <v>0.19909503807750101</v>
      </c>
    </row>
    <row r="3" spans="1:16" x14ac:dyDescent="0.25">
      <c r="A3">
        <v>0</v>
      </c>
      <c r="B3" s="1">
        <v>2.6166189484890599E-2</v>
      </c>
      <c r="C3" s="1">
        <v>0</v>
      </c>
      <c r="D3" s="1">
        <v>0.31657884412385301</v>
      </c>
      <c r="E3" s="1">
        <v>0</v>
      </c>
      <c r="F3" s="1">
        <v>0.108026800205346</v>
      </c>
      <c r="G3" s="1">
        <v>0.19180976418301801</v>
      </c>
      <c r="H3" s="1">
        <v>0</v>
      </c>
      <c r="I3" s="1">
        <v>2.0919385300892102E-2</v>
      </c>
      <c r="J3" s="1">
        <v>4.5519597907177502E-2</v>
      </c>
      <c r="K3" s="1">
        <v>0</v>
      </c>
      <c r="L3" s="1">
        <v>0</v>
      </c>
      <c r="M3" s="1">
        <v>0</v>
      </c>
      <c r="N3" s="1">
        <v>0</v>
      </c>
      <c r="O3" s="1">
        <v>1.7424550117633001E-2</v>
      </c>
      <c r="P3" s="1">
        <v>0.26775356188426103</v>
      </c>
    </row>
    <row r="4" spans="1:16" x14ac:dyDescent="0.25">
      <c r="A4">
        <v>0</v>
      </c>
      <c r="B4" s="1">
        <v>0</v>
      </c>
      <c r="C4" s="1">
        <v>0</v>
      </c>
      <c r="D4" s="1">
        <v>0.308159689744327</v>
      </c>
      <c r="E4" s="1">
        <v>0</v>
      </c>
      <c r="F4" s="1">
        <v>8.2526928664124699E-2</v>
      </c>
      <c r="G4" s="1">
        <v>0.17443195055379501</v>
      </c>
      <c r="H4" s="1">
        <v>0</v>
      </c>
      <c r="I4" s="1">
        <v>0</v>
      </c>
      <c r="J4" s="1">
        <v>0.16218317824616299</v>
      </c>
      <c r="K4" s="1">
        <v>0</v>
      </c>
      <c r="L4" s="1">
        <v>8.5055390705318003E-3</v>
      </c>
      <c r="M4" s="1">
        <v>0</v>
      </c>
      <c r="N4" s="1">
        <v>4.5980139085144797E-2</v>
      </c>
      <c r="O4" s="1">
        <v>0</v>
      </c>
      <c r="P4" s="1">
        <v>9.8503910216944504E-2</v>
      </c>
    </row>
    <row r="5" spans="1:16" x14ac:dyDescent="0.25">
      <c r="A5">
        <v>0</v>
      </c>
      <c r="B5" s="1">
        <v>0.24066600001218999</v>
      </c>
      <c r="C5" s="1">
        <v>9.0599488228416597E-2</v>
      </c>
      <c r="D5" s="1">
        <v>9.8118065691132697E-2</v>
      </c>
      <c r="E5" s="1">
        <v>0</v>
      </c>
      <c r="F5" s="1">
        <v>0.15348847586025399</v>
      </c>
      <c r="G5" s="1">
        <v>0</v>
      </c>
      <c r="H5" s="1">
        <v>0</v>
      </c>
      <c r="I5" s="1">
        <v>0</v>
      </c>
      <c r="J5" s="1">
        <v>0</v>
      </c>
      <c r="K5" s="1">
        <v>4.5377721153768997E-3</v>
      </c>
      <c r="L5" s="1">
        <v>0</v>
      </c>
      <c r="M5" s="1">
        <v>8.2450834237815691E-3</v>
      </c>
      <c r="N5" s="1">
        <v>0</v>
      </c>
      <c r="O5" s="1">
        <v>0</v>
      </c>
      <c r="P5" s="1">
        <v>0.26140055992113598</v>
      </c>
    </row>
    <row r="6" spans="1:16" x14ac:dyDescent="0.25">
      <c r="A6">
        <v>0</v>
      </c>
      <c r="B6" s="1">
        <v>0</v>
      </c>
      <c r="C6" s="1">
        <v>0</v>
      </c>
      <c r="D6" s="1">
        <v>2.8013604394823199E-2</v>
      </c>
      <c r="E6" s="1">
        <v>0</v>
      </c>
      <c r="F6" s="1">
        <v>0.464776916122975</v>
      </c>
      <c r="G6" s="1">
        <v>2.5599554676720899E-3</v>
      </c>
      <c r="H6" s="1">
        <v>0</v>
      </c>
      <c r="I6" s="1">
        <v>0</v>
      </c>
      <c r="J6" s="1">
        <v>0</v>
      </c>
      <c r="K6" s="1">
        <v>1.23264698830429E-3</v>
      </c>
      <c r="L6" s="1">
        <v>0</v>
      </c>
      <c r="M6" s="1">
        <v>8.7857519262231398E-2</v>
      </c>
      <c r="N6" s="1">
        <v>0.108429268373485</v>
      </c>
      <c r="O6" s="1">
        <v>0</v>
      </c>
      <c r="P6" s="1">
        <v>5.9123365701274799E-2</v>
      </c>
    </row>
    <row r="7" spans="1:16" x14ac:dyDescent="0.25">
      <c r="A7">
        <v>1</v>
      </c>
      <c r="B7" s="1">
        <v>0</v>
      </c>
      <c r="C7" s="1">
        <v>0.18019012163444201</v>
      </c>
      <c r="D7" s="1">
        <v>4.70586121923319E-2</v>
      </c>
      <c r="E7" s="1">
        <v>0</v>
      </c>
      <c r="F7" s="1">
        <v>6.3941145601229599E-2</v>
      </c>
      <c r="G7" s="1">
        <v>0.23892395783218701</v>
      </c>
      <c r="H7" s="1">
        <v>9.1646046462523292E-3</v>
      </c>
      <c r="I7" s="1">
        <v>0</v>
      </c>
      <c r="J7" s="1">
        <v>5.7625230610698602E-2</v>
      </c>
      <c r="K7" s="1">
        <v>0</v>
      </c>
      <c r="L7" s="1">
        <v>0</v>
      </c>
      <c r="M7" s="1">
        <v>0.17734707202078001</v>
      </c>
      <c r="N7" s="1">
        <v>0</v>
      </c>
      <c r="O7" s="1">
        <v>5.5246547035809897E-2</v>
      </c>
      <c r="P7" s="1">
        <v>0</v>
      </c>
    </row>
    <row r="8" spans="1:16" x14ac:dyDescent="0.25">
      <c r="A8">
        <v>1</v>
      </c>
      <c r="B8" s="1">
        <v>2.57147251774545E-2</v>
      </c>
      <c r="C8" s="1">
        <v>0</v>
      </c>
      <c r="D8" s="1">
        <v>0.121659671714443</v>
      </c>
      <c r="E8" s="1">
        <v>0</v>
      </c>
      <c r="F8" s="1">
        <v>3.0955749302149001E-2</v>
      </c>
      <c r="G8" s="1">
        <v>5.66056802331062E-2</v>
      </c>
      <c r="H8" s="1">
        <v>0</v>
      </c>
      <c r="I8" s="1">
        <v>4.3599527505599296E-3</v>
      </c>
      <c r="J8" s="1">
        <v>0</v>
      </c>
      <c r="K8" s="1">
        <v>0</v>
      </c>
      <c r="L8" s="1">
        <v>0</v>
      </c>
      <c r="M8" s="1">
        <v>0.40090507326684899</v>
      </c>
      <c r="N8" s="1">
        <v>0</v>
      </c>
      <c r="O8" s="1">
        <v>0.23404773885357899</v>
      </c>
      <c r="P8" s="1">
        <v>7.7891184029456301E-2</v>
      </c>
    </row>
    <row r="9" spans="1:16" x14ac:dyDescent="0.25">
      <c r="A9">
        <v>1</v>
      </c>
      <c r="B9" s="1">
        <v>3.4746008079497098E-2</v>
      </c>
      <c r="C9" s="1">
        <v>0</v>
      </c>
      <c r="D9" s="1">
        <v>6.2906572130592101E-2</v>
      </c>
      <c r="E9" s="1">
        <v>0</v>
      </c>
      <c r="F9" s="1">
        <v>2.1922679926295E-2</v>
      </c>
      <c r="G9" s="1">
        <v>0.104772573720519</v>
      </c>
      <c r="H9" s="1">
        <v>7.5063855979251595E-2</v>
      </c>
      <c r="I9" s="1">
        <v>5.4944227673827201E-2</v>
      </c>
      <c r="J9" s="1">
        <v>9.9070025761262601E-2</v>
      </c>
      <c r="K9" s="1">
        <v>0</v>
      </c>
      <c r="L9" s="1">
        <v>6.7290641026500897E-2</v>
      </c>
      <c r="M9" s="1">
        <v>0</v>
      </c>
      <c r="N9" s="1">
        <v>3.4388027804106401E-2</v>
      </c>
      <c r="O9" s="1">
        <v>0.119579627700223</v>
      </c>
      <c r="P9" s="1">
        <v>6.7500042335441907E-2</v>
      </c>
    </row>
    <row r="10" spans="1:16" x14ac:dyDescent="0.25">
      <c r="A10">
        <v>1</v>
      </c>
      <c r="B10" s="1">
        <v>0</v>
      </c>
      <c r="C10" s="1">
        <v>0</v>
      </c>
      <c r="D10" s="1">
        <v>2.1692084251059299E-2</v>
      </c>
      <c r="E10" s="1">
        <v>1.76904498894291E-2</v>
      </c>
      <c r="F10" s="1">
        <v>0</v>
      </c>
      <c r="G10" s="1">
        <v>0.137858610884522</v>
      </c>
      <c r="H10" s="1">
        <v>0</v>
      </c>
      <c r="I10" s="1">
        <v>0.10709342014241501</v>
      </c>
      <c r="J10" s="1">
        <v>0</v>
      </c>
      <c r="K10" s="1">
        <v>5.3498717140396203E-2</v>
      </c>
      <c r="L10" s="1">
        <v>0.33628533411197897</v>
      </c>
      <c r="M10" s="1">
        <v>0</v>
      </c>
      <c r="N10" s="1">
        <v>2.33893310739865E-2</v>
      </c>
      <c r="O10" s="1">
        <v>7.1194846053231703E-2</v>
      </c>
      <c r="P10" s="1">
        <v>3.9995419155988102E-4</v>
      </c>
    </row>
    <row r="11" spans="1:16" x14ac:dyDescent="0.25">
      <c r="A11">
        <v>1</v>
      </c>
      <c r="B11" s="1">
        <v>6.116918208639E-3</v>
      </c>
      <c r="C11" s="1">
        <v>0.109810042021115</v>
      </c>
      <c r="D11" s="1">
        <v>2.40026095487278E-2</v>
      </c>
      <c r="E11" s="1">
        <v>0</v>
      </c>
      <c r="F11" s="1">
        <v>5.4590752914943502E-2</v>
      </c>
      <c r="G11" s="1">
        <v>0.105082508049051</v>
      </c>
      <c r="H11" s="1">
        <v>0</v>
      </c>
      <c r="I11" s="1">
        <v>0.24935532907400201</v>
      </c>
      <c r="J11" s="1">
        <v>0</v>
      </c>
      <c r="K11" s="1">
        <v>0</v>
      </c>
      <c r="L11" s="1">
        <v>4.4479752581867898E-2</v>
      </c>
      <c r="M11" s="1">
        <v>0</v>
      </c>
      <c r="N11" s="1">
        <v>0</v>
      </c>
      <c r="O11" s="1">
        <v>4.5529543514635097E-2</v>
      </c>
      <c r="P11" s="1">
        <v>8.9279521093271599E-2</v>
      </c>
    </row>
    <row r="12" spans="1:16" x14ac:dyDescent="0.25">
      <c r="A12">
        <v>2</v>
      </c>
      <c r="B12" s="1">
        <v>4.4661320390947702E-3</v>
      </c>
      <c r="C12" s="1">
        <v>0</v>
      </c>
      <c r="D12" s="1">
        <v>9.2084245631653093E-3</v>
      </c>
      <c r="E12" s="1">
        <v>0.143811041623985</v>
      </c>
      <c r="F12" s="1">
        <v>0</v>
      </c>
      <c r="G12" s="1">
        <v>0</v>
      </c>
      <c r="H12" s="1">
        <v>0.14509170043215999</v>
      </c>
      <c r="I12" s="1">
        <v>3.2268228694102098E-2</v>
      </c>
      <c r="J12" s="1">
        <v>0</v>
      </c>
      <c r="K12" s="1">
        <v>5.1423527106335701E-2</v>
      </c>
      <c r="L12" s="1">
        <v>8.8978839306874793E-2</v>
      </c>
      <c r="M12" s="1">
        <v>0</v>
      </c>
      <c r="N12" s="1">
        <v>5.1794445394397603E-3</v>
      </c>
      <c r="O12" s="1">
        <v>0.111685994019136</v>
      </c>
      <c r="P12" s="1">
        <v>2.4116934117474301E-2</v>
      </c>
    </row>
    <row r="13" spans="1:16" x14ac:dyDescent="0.25">
      <c r="A13">
        <v>2</v>
      </c>
      <c r="B13" s="1">
        <v>0</v>
      </c>
      <c r="C13" s="1">
        <v>0</v>
      </c>
      <c r="D13" s="1">
        <v>0</v>
      </c>
      <c r="E13" s="1">
        <v>0.257109221087019</v>
      </c>
      <c r="F13" s="1">
        <v>2.07142485111441E-2</v>
      </c>
      <c r="G13" s="1">
        <v>0</v>
      </c>
      <c r="H13" s="1">
        <v>0.124352476597669</v>
      </c>
      <c r="I13" s="1">
        <v>0</v>
      </c>
      <c r="J13" s="1">
        <v>0</v>
      </c>
      <c r="K13" s="1">
        <v>1.0097101013570101E-2</v>
      </c>
      <c r="L13" s="1">
        <v>7.1948725467747303E-3</v>
      </c>
      <c r="M13" s="1">
        <v>0</v>
      </c>
      <c r="N13" s="1">
        <v>3.6386807364032102E-3</v>
      </c>
      <c r="O13" s="1">
        <v>7.9623849510528102E-2</v>
      </c>
      <c r="P13" s="1">
        <v>0</v>
      </c>
    </row>
    <row r="14" spans="1:16" x14ac:dyDescent="0.25">
      <c r="A14">
        <v>2</v>
      </c>
      <c r="B14" s="1">
        <v>0</v>
      </c>
      <c r="C14" s="1">
        <v>0.114667150579482</v>
      </c>
      <c r="D14" s="1">
        <v>0</v>
      </c>
      <c r="E14" s="1">
        <v>5.4391136695896798E-2</v>
      </c>
      <c r="F14" s="1">
        <v>0</v>
      </c>
      <c r="G14" s="1">
        <v>0</v>
      </c>
      <c r="H14" s="1">
        <v>0.33710371220804303</v>
      </c>
      <c r="I14" s="1">
        <v>0</v>
      </c>
      <c r="J14" s="1">
        <v>0</v>
      </c>
      <c r="K14" s="1">
        <v>2.1149815709890999E-2</v>
      </c>
      <c r="L14" s="1">
        <v>6.7491463334400606E-2</v>
      </c>
      <c r="M14" s="1">
        <v>0</v>
      </c>
      <c r="N14" s="1">
        <v>0</v>
      </c>
      <c r="O14" s="1">
        <v>0</v>
      </c>
      <c r="P14" s="1">
        <v>0</v>
      </c>
    </row>
    <row r="15" spans="1:16" x14ac:dyDescent="0.25">
      <c r="A15">
        <v>2</v>
      </c>
      <c r="B15" s="1">
        <v>1.3199276280117401E-2</v>
      </c>
      <c r="C15" s="1">
        <v>2.9881881934023702E-3</v>
      </c>
      <c r="D15" s="1">
        <v>1.28281501997696E-2</v>
      </c>
      <c r="E15" s="1">
        <v>0.109475279180916</v>
      </c>
      <c r="F15" s="1">
        <v>1.40315187114903E-2</v>
      </c>
      <c r="G15" s="1">
        <v>0</v>
      </c>
      <c r="H15" s="1">
        <v>0.113112198183213</v>
      </c>
      <c r="I15" s="1">
        <v>0.107945052855696</v>
      </c>
      <c r="J15" s="1">
        <v>2.60697086453337E-2</v>
      </c>
      <c r="K15" s="1">
        <v>1.34056892967321E-3</v>
      </c>
      <c r="L15" s="1">
        <v>1.9867125389281298E-3</v>
      </c>
      <c r="M15" s="1">
        <v>3.4526428870630302E-2</v>
      </c>
      <c r="N15" s="1">
        <v>6.2728822965989806E-2</v>
      </c>
      <c r="O15" s="1">
        <v>4.9140073423114501E-2</v>
      </c>
      <c r="P15" s="1">
        <v>2.51268764222373E-2</v>
      </c>
    </row>
    <row r="16" spans="1:16" x14ac:dyDescent="0.25">
      <c r="A16">
        <v>2</v>
      </c>
      <c r="B16" s="1">
        <v>0</v>
      </c>
      <c r="C16" s="1">
        <v>9.3175644728837308E-3</v>
      </c>
      <c r="D16" s="1">
        <v>0</v>
      </c>
      <c r="E16" s="1">
        <v>0.154179813542345</v>
      </c>
      <c r="F16" s="1">
        <v>4.0468223581996204E-3</v>
      </c>
      <c r="G16" s="1">
        <v>1.2461552562500099E-2</v>
      </c>
      <c r="H16" s="1">
        <v>0.30576523910082298</v>
      </c>
      <c r="I16" s="1">
        <v>7.1970410839092601E-3</v>
      </c>
      <c r="J16" s="1">
        <v>4.3453114604824301E-3</v>
      </c>
      <c r="K16" s="1">
        <v>0</v>
      </c>
      <c r="L16" s="1">
        <v>6.4219551262621397E-3</v>
      </c>
      <c r="M16" s="1">
        <v>0</v>
      </c>
      <c r="N16" s="1">
        <v>6.2774096725093402E-3</v>
      </c>
      <c r="O16" s="1">
        <v>0</v>
      </c>
      <c r="P16" s="1">
        <v>2.6999857764799101E-2</v>
      </c>
    </row>
    <row r="17" spans="1:16" x14ac:dyDescent="0.25">
      <c r="A17">
        <v>2</v>
      </c>
      <c r="B17" s="1">
        <v>9.0257286590396696E-2</v>
      </c>
      <c r="C17" s="1">
        <v>0</v>
      </c>
      <c r="D17" s="1">
        <v>8.4870334133381395E-3</v>
      </c>
      <c r="E17" s="1">
        <v>0.11085548944031</v>
      </c>
      <c r="F17" s="1">
        <v>2.76354961094426E-2</v>
      </c>
      <c r="G17" s="1">
        <v>0</v>
      </c>
      <c r="H17" s="1">
        <v>8.3569795051607207E-2</v>
      </c>
      <c r="I17" s="1">
        <v>5.5099825379631699E-2</v>
      </c>
      <c r="J17" s="1">
        <v>3.2921727508051599E-2</v>
      </c>
      <c r="K17" s="1">
        <v>1.68318920058845E-3</v>
      </c>
      <c r="L17" s="1">
        <v>1.77265519542305E-2</v>
      </c>
      <c r="M17" s="1">
        <v>0</v>
      </c>
      <c r="N17" s="1">
        <v>4.53315093300663E-2</v>
      </c>
      <c r="O17" s="1">
        <v>8.4194264196987806E-2</v>
      </c>
      <c r="P17" s="1">
        <v>3.1568533767831003E-2</v>
      </c>
    </row>
    <row r="18" spans="1:16" x14ac:dyDescent="0.25">
      <c r="A18">
        <v>3</v>
      </c>
      <c r="B18" s="1">
        <v>0.13901313323987999</v>
      </c>
      <c r="C18" s="1">
        <v>8.5505655510417694E-2</v>
      </c>
      <c r="D18" s="1">
        <v>5.2658402909780702E-2</v>
      </c>
      <c r="E18" s="1">
        <v>2.9435126782691097E-4</v>
      </c>
      <c r="F18" s="1">
        <v>2.7846571636569398E-2</v>
      </c>
      <c r="G18" s="1">
        <v>0.115710823784673</v>
      </c>
      <c r="H18" s="1">
        <v>3.7017771654401402E-3</v>
      </c>
      <c r="I18" s="1">
        <v>2.0867012452645401E-2</v>
      </c>
      <c r="J18" s="1">
        <v>0.113384296113824</v>
      </c>
      <c r="K18" s="1">
        <v>1.62855731361112E-2</v>
      </c>
      <c r="L18" s="1">
        <v>2.3294027729572502E-2</v>
      </c>
      <c r="M18" s="1">
        <v>8.3040914329596893E-6</v>
      </c>
      <c r="N18" s="1">
        <v>4.4514283511055797E-2</v>
      </c>
      <c r="O18" s="1">
        <v>8.4054397047399095E-3</v>
      </c>
      <c r="P18" s="1">
        <v>1.0160023314288299E-3</v>
      </c>
    </row>
    <row r="19" spans="1:16" x14ac:dyDescent="0.25">
      <c r="A19">
        <v>3</v>
      </c>
      <c r="B19" s="1">
        <v>7.2849218919549194E-2</v>
      </c>
      <c r="C19" s="1">
        <v>0.20188375019033999</v>
      </c>
      <c r="D19" s="1">
        <v>9.2293296539212297E-2</v>
      </c>
      <c r="E19" s="1">
        <v>0</v>
      </c>
      <c r="F19" s="1">
        <v>0</v>
      </c>
      <c r="G19" s="1">
        <v>0.11138232703197801</v>
      </c>
      <c r="H19" s="1">
        <v>0</v>
      </c>
      <c r="I19" s="1">
        <v>0</v>
      </c>
      <c r="J19" s="1">
        <v>0.13455388805906099</v>
      </c>
      <c r="K19" s="1">
        <v>0</v>
      </c>
      <c r="L19" s="1">
        <v>0</v>
      </c>
      <c r="M19" s="1">
        <v>2.8397905653640299E-3</v>
      </c>
      <c r="N19" s="1">
        <v>7.4931460316745399E-2</v>
      </c>
      <c r="O19" s="1">
        <v>0</v>
      </c>
      <c r="P19" s="1">
        <v>0</v>
      </c>
    </row>
    <row r="20" spans="1:16" x14ac:dyDescent="0.25">
      <c r="A20">
        <v>3</v>
      </c>
      <c r="B20" s="1">
        <v>0.23965938565981401</v>
      </c>
      <c r="C20" s="1">
        <v>9.6742605075466198E-2</v>
      </c>
      <c r="D20" s="1">
        <v>0</v>
      </c>
      <c r="E20" s="1">
        <v>5.9883489937109296E-3</v>
      </c>
      <c r="F20" s="1">
        <v>6.9105614555948394E-2</v>
      </c>
      <c r="G20" s="1">
        <v>2.7965030532789901E-2</v>
      </c>
      <c r="H20" s="1">
        <v>0</v>
      </c>
      <c r="I20" s="1">
        <v>0</v>
      </c>
      <c r="J20" s="1">
        <v>8.71984147664676E-2</v>
      </c>
      <c r="K20" s="1">
        <v>4.5360836228827998E-3</v>
      </c>
      <c r="L20" s="1">
        <v>0</v>
      </c>
      <c r="M20" s="1">
        <v>1.9776608552733901E-2</v>
      </c>
      <c r="N20" s="1">
        <v>0</v>
      </c>
      <c r="O20" s="1">
        <v>0</v>
      </c>
      <c r="P20" s="1">
        <v>0</v>
      </c>
    </row>
    <row r="21" spans="1:16" x14ac:dyDescent="0.25">
      <c r="A21">
        <v>3</v>
      </c>
      <c r="B21" s="1">
        <v>0.11866407784027</v>
      </c>
      <c r="C21" s="1">
        <v>0.152754933307164</v>
      </c>
      <c r="D21" s="1">
        <v>3.4514735872041E-2</v>
      </c>
      <c r="E21" s="1">
        <v>6.5222325459474401E-2</v>
      </c>
      <c r="F21" s="1">
        <v>0</v>
      </c>
      <c r="G21" s="1">
        <v>0</v>
      </c>
      <c r="H21" s="1">
        <v>4.81642678223385E-2</v>
      </c>
      <c r="I21" s="1">
        <v>8.1282768956067494E-2</v>
      </c>
      <c r="J21" s="1">
        <v>0</v>
      </c>
      <c r="K21" s="1">
        <v>0</v>
      </c>
      <c r="L21" s="1">
        <v>0</v>
      </c>
      <c r="M21" s="1">
        <v>1.3360650672988E-3</v>
      </c>
      <c r="N21" s="1">
        <v>0</v>
      </c>
      <c r="O21" s="1">
        <v>4.7290743836127601E-2</v>
      </c>
      <c r="P21" s="1">
        <v>2.0406535832671598E-2</v>
      </c>
    </row>
    <row r="22" spans="1:16" x14ac:dyDescent="0.25">
      <c r="A22">
        <v>3</v>
      </c>
      <c r="B22" s="1">
        <v>5.0595992098662501E-2</v>
      </c>
      <c r="C22" s="1">
        <v>0.23655355737592601</v>
      </c>
      <c r="D22" s="1">
        <v>9.87107944761355E-3</v>
      </c>
      <c r="E22" s="1">
        <v>0</v>
      </c>
      <c r="F22" s="1">
        <v>0</v>
      </c>
      <c r="G22" s="1">
        <v>9.5063427009773702E-2</v>
      </c>
      <c r="H22" s="1">
        <v>7.6004496619379996E-2</v>
      </c>
      <c r="I22" s="1">
        <v>1.7834290451134702E-2</v>
      </c>
      <c r="J22" s="1">
        <v>4.65140993814811E-2</v>
      </c>
      <c r="K22" s="1">
        <v>0</v>
      </c>
      <c r="L22" s="1">
        <v>3.2868865834017297E-2</v>
      </c>
      <c r="M22" s="1">
        <v>0</v>
      </c>
      <c r="N22" s="1">
        <v>3.12821531833576E-2</v>
      </c>
      <c r="O22" s="1">
        <v>3.3716644801631501E-2</v>
      </c>
      <c r="P22" s="1">
        <v>1.1932985077312899E-2</v>
      </c>
    </row>
    <row r="23" spans="1:16" x14ac:dyDescent="0.25">
      <c r="A23">
        <v>4</v>
      </c>
      <c r="B23" s="1">
        <v>1.5363337747650399E-2</v>
      </c>
      <c r="C23" s="1">
        <v>0.22981197978126999</v>
      </c>
      <c r="D23" s="1">
        <v>4.0746810287973799E-2</v>
      </c>
      <c r="E23" s="1">
        <v>9.6636936908572599E-2</v>
      </c>
      <c r="F23" s="1">
        <v>8.7937427270103497E-3</v>
      </c>
      <c r="G23" s="1">
        <v>4.7310965024990603E-2</v>
      </c>
      <c r="H23" s="1">
        <v>0</v>
      </c>
      <c r="I23" s="1">
        <v>7.5871184410839501E-3</v>
      </c>
      <c r="J23" s="1">
        <v>0</v>
      </c>
      <c r="K23" s="1">
        <v>0.19862006105198299</v>
      </c>
      <c r="L23" s="1">
        <v>0</v>
      </c>
      <c r="M23" s="1">
        <v>3.3381536730399102E-3</v>
      </c>
      <c r="N23" s="1">
        <v>0</v>
      </c>
      <c r="O23" s="1">
        <v>0</v>
      </c>
      <c r="P23" s="1">
        <v>1.1945993615747099E-2</v>
      </c>
    </row>
    <row r="24" spans="1:16" x14ac:dyDescent="0.25">
      <c r="A24">
        <v>4</v>
      </c>
      <c r="B24" s="1">
        <v>1.9977690380906299E-2</v>
      </c>
      <c r="C24" s="1">
        <v>0</v>
      </c>
      <c r="D24" s="1">
        <v>1.62172469749866E-2</v>
      </c>
      <c r="E24" s="1">
        <v>0.140501389359596</v>
      </c>
      <c r="F24" s="1">
        <v>1.8872525116500501E-2</v>
      </c>
      <c r="G24" s="1">
        <v>5.0810050633498796E-3</v>
      </c>
      <c r="H24" s="1">
        <v>9.0107778125849802E-2</v>
      </c>
      <c r="I24" s="1">
        <v>6.6399791882885695E-2</v>
      </c>
      <c r="J24" s="1">
        <v>4.0330391891854903E-2</v>
      </c>
      <c r="K24" s="1">
        <v>0.10643380357257901</v>
      </c>
      <c r="L24" s="1">
        <v>1.42360346531247E-2</v>
      </c>
      <c r="M24" s="1">
        <v>0</v>
      </c>
      <c r="N24" s="1">
        <v>0</v>
      </c>
      <c r="O24" s="1">
        <v>0.10278461333351201</v>
      </c>
      <c r="P24" s="1">
        <v>0</v>
      </c>
    </row>
    <row r="25" spans="1:16" x14ac:dyDescent="0.25">
      <c r="A25">
        <v>4</v>
      </c>
      <c r="B25" s="1">
        <v>0</v>
      </c>
      <c r="C25" s="1">
        <v>2.4542375000866298E-2</v>
      </c>
      <c r="D25" s="1">
        <v>0</v>
      </c>
      <c r="E25" s="1">
        <v>0.22251542102859401</v>
      </c>
      <c r="F25" s="1">
        <v>0</v>
      </c>
      <c r="G25" s="1">
        <v>0</v>
      </c>
      <c r="H25" s="1">
        <v>1.20843931858307E-2</v>
      </c>
      <c r="I25" s="1">
        <v>0</v>
      </c>
      <c r="J25" s="1">
        <v>0</v>
      </c>
      <c r="K25" s="1">
        <v>0.27103647967052802</v>
      </c>
      <c r="L25" s="1">
        <v>1.5885455843601399E-3</v>
      </c>
      <c r="M25" s="1">
        <v>0</v>
      </c>
      <c r="N25" s="1">
        <v>0</v>
      </c>
      <c r="O25" s="1">
        <v>5.8520444344725399E-2</v>
      </c>
      <c r="P25" s="1">
        <v>0</v>
      </c>
    </row>
    <row r="26" spans="1:16" x14ac:dyDescent="0.25">
      <c r="A26">
        <v>4</v>
      </c>
      <c r="B26" s="1">
        <v>0</v>
      </c>
      <c r="C26" s="1">
        <v>1.20233107340025E-2</v>
      </c>
      <c r="D26" s="1">
        <v>0</v>
      </c>
      <c r="E26" s="1">
        <v>0.243907756221279</v>
      </c>
      <c r="F26" s="1">
        <v>1.02608729710778E-3</v>
      </c>
      <c r="G26" s="1">
        <v>6.25727237695454E-3</v>
      </c>
      <c r="H26" s="1">
        <v>7.3884855053009402E-2</v>
      </c>
      <c r="I26" s="1">
        <v>1.1213164503766099E-2</v>
      </c>
      <c r="J26" s="1">
        <v>0</v>
      </c>
      <c r="K26" s="1">
        <v>0.10686259707692</v>
      </c>
      <c r="L26" s="1">
        <v>1.2646962223556499E-2</v>
      </c>
      <c r="M26" s="1">
        <v>6.31589424648422E-4</v>
      </c>
      <c r="N26" s="1">
        <v>2.7440565198873602E-2</v>
      </c>
      <c r="O26" s="1">
        <v>0</v>
      </c>
      <c r="P26" s="1">
        <v>1.1307522396987599E-2</v>
      </c>
    </row>
    <row r="27" spans="1:16" x14ac:dyDescent="0.25">
      <c r="A27">
        <v>4</v>
      </c>
      <c r="B27" s="1">
        <v>0</v>
      </c>
      <c r="C27" s="1">
        <v>2.9276968170420699E-2</v>
      </c>
      <c r="D27" s="1">
        <v>0</v>
      </c>
      <c r="E27" s="1">
        <v>0.185935466730418</v>
      </c>
      <c r="F27" s="1">
        <v>0</v>
      </c>
      <c r="G27" s="1">
        <v>8.2341940205349108E-3</v>
      </c>
      <c r="H27" s="1">
        <v>7.2098127531061096E-2</v>
      </c>
      <c r="I27" s="1">
        <v>5.4316888395195599E-2</v>
      </c>
      <c r="J27" s="1">
        <v>0</v>
      </c>
      <c r="K27" s="1">
        <v>0.169844408801618</v>
      </c>
      <c r="L27" s="1">
        <v>1.67110460712982E-3</v>
      </c>
      <c r="M27" s="1">
        <v>0</v>
      </c>
      <c r="N27" s="1">
        <v>0</v>
      </c>
      <c r="O27" s="1">
        <v>3.2378237981089297E-2</v>
      </c>
      <c r="P27" s="1">
        <v>0</v>
      </c>
    </row>
    <row r="28" spans="1:16" x14ac:dyDescent="0.25">
      <c r="A28">
        <v>5</v>
      </c>
      <c r="B28" s="1">
        <v>0</v>
      </c>
      <c r="C28" s="1">
        <v>9.3251596063012004E-2</v>
      </c>
      <c r="D28" s="1">
        <v>8.5184884105156192E-3</v>
      </c>
      <c r="E28" s="1">
        <v>0.108569998376119</v>
      </c>
      <c r="F28" s="1">
        <v>4.3151191008138003E-2</v>
      </c>
      <c r="G28" s="1">
        <v>0.13103067778121599</v>
      </c>
      <c r="H28" s="1">
        <v>0</v>
      </c>
      <c r="I28" s="1">
        <v>4.7719123360591302E-2</v>
      </c>
      <c r="J28" s="1">
        <v>0.13508310886487501</v>
      </c>
      <c r="K28" s="1">
        <v>0</v>
      </c>
      <c r="L28" s="1">
        <v>0</v>
      </c>
      <c r="M28" s="1">
        <v>0</v>
      </c>
      <c r="N28" s="1">
        <v>3.3993946873862799E-2</v>
      </c>
      <c r="O28" s="1">
        <v>3.1814751570594803E-2</v>
      </c>
      <c r="P28" s="1">
        <v>0</v>
      </c>
    </row>
    <row r="29" spans="1:16" x14ac:dyDescent="0.25">
      <c r="A29">
        <v>5</v>
      </c>
      <c r="B29" s="1">
        <v>0.128746218750834</v>
      </c>
      <c r="C29" s="1">
        <v>0</v>
      </c>
      <c r="D29" s="1">
        <v>0.162242315905642</v>
      </c>
      <c r="E29" s="1">
        <v>1.01595656642137E-2</v>
      </c>
      <c r="F29" s="1">
        <v>7.9330212148977397E-2</v>
      </c>
      <c r="G29" s="1">
        <v>2.7342286098875099E-2</v>
      </c>
      <c r="H29" s="1">
        <v>0</v>
      </c>
      <c r="I29" s="1">
        <v>1.1509917893920999E-2</v>
      </c>
      <c r="J29" s="1">
        <v>0.18411609900235101</v>
      </c>
      <c r="K29" s="1">
        <v>0</v>
      </c>
      <c r="L29" s="1">
        <v>0</v>
      </c>
      <c r="M29" s="1">
        <v>0</v>
      </c>
      <c r="N29" s="1">
        <v>5.9489916840335902E-2</v>
      </c>
      <c r="O29" s="1">
        <v>0</v>
      </c>
      <c r="P29" s="1">
        <v>1.3905140973118501E-2</v>
      </c>
    </row>
    <row r="30" spans="1:16" x14ac:dyDescent="0.25">
      <c r="A30">
        <v>5</v>
      </c>
      <c r="B30" s="1">
        <v>4.3490241379117701E-2</v>
      </c>
      <c r="C30" s="1">
        <v>0</v>
      </c>
      <c r="D30" s="1">
        <v>1.6589783345680498E-2</v>
      </c>
      <c r="E30" s="1">
        <v>8.8457662692860706E-2</v>
      </c>
      <c r="F30" s="1">
        <v>8.4863779516497706E-2</v>
      </c>
      <c r="G30" s="1">
        <v>3.3512345494683099E-2</v>
      </c>
      <c r="H30" s="1">
        <v>4.4392444196884297E-2</v>
      </c>
      <c r="I30" s="1">
        <v>3.9673013769958201E-2</v>
      </c>
      <c r="J30" s="1">
        <v>0.107057345498851</v>
      </c>
      <c r="K30" s="1">
        <v>0</v>
      </c>
      <c r="L30" s="1">
        <v>0</v>
      </c>
      <c r="M30" s="1">
        <v>0</v>
      </c>
      <c r="N30" s="1">
        <v>9.7527688325539E-2</v>
      </c>
      <c r="O30" s="1">
        <v>5.45152805011044E-2</v>
      </c>
      <c r="P30" s="1">
        <v>0</v>
      </c>
    </row>
    <row r="31" spans="1:16" x14ac:dyDescent="0.25">
      <c r="A31">
        <v>5</v>
      </c>
      <c r="B31" s="1">
        <v>4.2350909422141099E-2</v>
      </c>
      <c r="C31" s="1">
        <v>2.58521344837702E-2</v>
      </c>
      <c r="D31" s="1">
        <v>7.3811197745449905E-2</v>
      </c>
      <c r="E31" s="1">
        <v>0.105028646197616</v>
      </c>
      <c r="F31" s="1">
        <v>4.8180806885357703E-2</v>
      </c>
      <c r="G31" s="1">
        <v>1.4059977740794901E-2</v>
      </c>
      <c r="H31" s="1">
        <v>0</v>
      </c>
      <c r="I31" s="1">
        <v>0.11072613610032001</v>
      </c>
      <c r="J31" s="1">
        <v>9.1588857874513194E-2</v>
      </c>
      <c r="K31" s="1">
        <v>0</v>
      </c>
      <c r="L31" s="1">
        <v>0</v>
      </c>
      <c r="M31" s="1">
        <v>2.7075598727807001E-2</v>
      </c>
      <c r="N31" s="1">
        <v>2.3557245571145899E-2</v>
      </c>
      <c r="O31" s="1">
        <v>0</v>
      </c>
      <c r="P31" s="1">
        <v>3.5696283438545501E-2</v>
      </c>
    </row>
    <row r="32" spans="1:16" x14ac:dyDescent="0.25">
      <c r="A32">
        <v>5</v>
      </c>
      <c r="B32" s="1">
        <v>4.1635553793341502E-2</v>
      </c>
      <c r="C32" s="1">
        <v>0</v>
      </c>
      <c r="D32" s="1">
        <v>0</v>
      </c>
      <c r="E32" s="1">
        <v>0</v>
      </c>
      <c r="F32" s="1">
        <v>2.3957366006641602E-3</v>
      </c>
      <c r="G32" s="1">
        <v>7.5087213674873907E-2</v>
      </c>
      <c r="H32" s="1">
        <v>0</v>
      </c>
      <c r="I32" s="1">
        <v>0</v>
      </c>
      <c r="J32" s="1">
        <v>0.226229865410536</v>
      </c>
      <c r="K32" s="1">
        <v>0</v>
      </c>
      <c r="L32" s="1">
        <v>8.3629487781645404E-2</v>
      </c>
      <c r="M32" s="1">
        <v>0</v>
      </c>
      <c r="N32" s="1">
        <v>0.34929038231611698</v>
      </c>
      <c r="O32" s="1">
        <v>0</v>
      </c>
      <c r="P32" s="1">
        <v>0</v>
      </c>
    </row>
  </sheetData>
  <sortState xmlns:xlrd2="http://schemas.microsoft.com/office/spreadsheetml/2017/richdata2" ref="A1:P32">
    <sortCondition ref="A1"/>
  </sortState>
  <conditionalFormatting sqref="B1:P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H2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Mehrdad Mirzaei</cp:lastModifiedBy>
  <dcterms:created xsi:type="dcterms:W3CDTF">2019-08-27T23:35:25Z</dcterms:created>
  <dcterms:modified xsi:type="dcterms:W3CDTF">2019-08-27T23:37:32Z</dcterms:modified>
</cp:coreProperties>
</file>