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Desktop\"/>
    </mc:Choice>
  </mc:AlternateContent>
  <xr:revisionPtr revIDLastSave="0" documentId="8_{03AF8ED0-B1F9-4479-A523-E6D049A5E549}" xr6:coauthVersionLast="43" xr6:coauthVersionMax="43" xr10:uidLastSave="{00000000-0000-0000-0000-000000000000}"/>
  <bookViews>
    <workbookView xWindow="-120" yWindow="-120" windowWidth="29040" windowHeight="17640" xr2:uid="{B6B2445B-D813-4EE8-B480-175A8B6B42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<sst xmlns="http://schemas.openxmlformats.org/spreadsheetml/2006/main" count="7" uniqueCount="7">
  <si>
    <t>a1b4</t>
  </si>
  <si>
    <t>a1b8</t>
  </si>
  <si>
    <t>a3b3</t>
  </si>
  <si>
    <t>a4b1</t>
  </si>
  <si>
    <t>a8b1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</si>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</sst>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7A03-FCBF-49DA-9896-D1965F0F4495}">
  <dimension ref="A1:D6"/>
  <sheetViews>
    <sheetView tabSelected="1" workbookViewId="0">
      <selection activeCell="A5" sqref="A5"/>
    </sheetView>
  </sheetViews>
  <sheetFormatPr defaultRowHeight="15" x14ac:dyDescent="0.25"/>
  <sheetData>
    <row r="1" spans="1:4" x14ac:dyDescent="0.25">
      <c r="B1" t="s">
        <v>5</v>
      </c>
      <c r="C1" t="s">
        <v>6</v>
      </c>
    </row>
    <row r="2" spans="1:4" x14ac:dyDescent="0.25">
      <c r="A2" t="s">
        <v>0</v>
      </c>
      <c r="B2">
        <v>5.1455541037800003E-3</v>
      </c>
      <c r="C2">
        <v>5.1235673256999998E-3</v>
      </c>
      <c r="D2">
        <f>B2+C2</f>
        <v>1.0269121429479999E-2</v>
      </c>
    </row>
    <row r="3" spans="1:4" x14ac:dyDescent="0.25">
      <c r="A3" t="s">
        <v>1</v>
      </c>
      <c r="B3">
        <v>4.5003805584999997E-3</v>
      </c>
      <c r="C3">
        <v>8.2264726041200009E-3</v>
      </c>
      <c r="D3">
        <f t="shared" ref="D3:D6" si="0">B3+C3</f>
        <v>1.2726853162620001E-2</v>
      </c>
    </row>
    <row r="4" spans="1:4" x14ac:dyDescent="0.25">
      <c r="A4" t="s">
        <v>2</v>
      </c>
      <c r="B4">
        <v>4.9646903862700003E-3</v>
      </c>
      <c r="C4">
        <v>4.6753259634499996E-3</v>
      </c>
      <c r="D4">
        <f t="shared" si="0"/>
        <v>9.6400163497200007E-3</v>
      </c>
    </row>
    <row r="5" spans="1:4" x14ac:dyDescent="0.25">
      <c r="A5" t="s">
        <v>3</v>
      </c>
      <c r="B5">
        <v>3.6250155894500002E-3</v>
      </c>
      <c r="C5">
        <v>3.7687361989700002E-3</v>
      </c>
      <c r="D5">
        <f t="shared" si="0"/>
        <v>7.3937517884199999E-3</v>
      </c>
    </row>
    <row r="6" spans="1:4" x14ac:dyDescent="0.25">
      <c r="A6" t="s">
        <v>4</v>
      </c>
      <c r="B6">
        <v>4.7040927852299999E-3</v>
      </c>
      <c r="C6">
        <v>6.0405485198799999E-3</v>
      </c>
      <c r="D6">
        <f t="shared" si="0"/>
        <v>1.0744641305109999E-2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Mirzaei</dc:creator>
  <cp:lastModifiedBy>Mehrdad Mirzaei</cp:lastModifiedBy>
  <dcterms:created xsi:type="dcterms:W3CDTF">2019-07-11T22:31:58Z</dcterms:created>
  <dcterms:modified xsi:type="dcterms:W3CDTF">2019-07-11T22:37:26Z</dcterms:modified>
</cp:coreProperties>
</file>