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EB06F05-615E-40A0-9EB1-6E5B0C180DED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2" sheetId="1" r:id="rId1"/>
    <sheet name="3" sheetId="2" r:id="rId2"/>
    <sheet name="4" sheetId="3" r:id="rId3"/>
    <sheet name="5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<sst xmlns="http://schemas.openxmlformats.org/spreadsheetml/2006/main" count="14" uniqueCount="5">
  <si>
    <t>c0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</si>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</sst>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'2'!$B$2:$O$2</c:f>
              <c:numCache>
                <c:formatCode>General</c:formatCode>
                <c:ptCount val="14"/>
                <c:pt idx="0">
                  <c:v>2.44605189189189E-2</c:v>
                </c:pt>
                <c:pt idx="1">
                  <c:v>2.0381810810810801E-2</c:v>
                </c:pt>
                <c:pt idx="2">
                  <c:v>7.82508108108107E-3</c:v>
                </c:pt>
                <c:pt idx="3">
                  <c:v>2.5235594594594499E-2</c:v>
                </c:pt>
                <c:pt idx="4">
                  <c:v>2.6292189189189099E-2</c:v>
                </c:pt>
                <c:pt idx="5">
                  <c:v>2.7590594594594502E-2</c:v>
                </c:pt>
                <c:pt idx="6">
                  <c:v>2.33298108108108E-2</c:v>
                </c:pt>
                <c:pt idx="7">
                  <c:v>6.2532297297297297E-3</c:v>
                </c:pt>
                <c:pt idx="8">
                  <c:v>1.41945405405405E-2</c:v>
                </c:pt>
                <c:pt idx="9">
                  <c:v>1.6508477027026999E-2</c:v>
                </c:pt>
                <c:pt idx="10">
                  <c:v>1.80157567567567E-2</c:v>
                </c:pt>
                <c:pt idx="11">
                  <c:v>9.7635810810810797E-3</c:v>
                </c:pt>
                <c:pt idx="12">
                  <c:v>1.46282297297297E-2</c:v>
                </c:pt>
                <c:pt idx="13">
                  <c:v>1.8029594594594502E-2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5-4520-A9CB-ED7843A711E8}"/>
            </c:ext>
          </c:extLst>
        </c:ser>
        <c:ser>
          <c:idx val="1"/>
          <c:order val="1"/>
          <c:tx>
            <c:strRef>
              <c:f>'2'!$A$3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'2'!$B$3:$O$3</c:f>
              <c:numCache>
                <c:formatCode>General</c:formatCode>
                <c:ptCount val="14"/>
                <c:pt idx="0">
                  <c:v>2.0033333333333299E-2</c:v>
                </c:pt>
                <c:pt idx="1">
                  <c:v>3.6166666666666597E-2</c:v>
                </c:pt>
                <c:pt idx="2">
                  <c:v>0.34166666666666601</c:v>
                </c:pt>
                <c:pt idx="3">
                  <c:v>0.1017</c:v>
                </c:pt>
                <c:pt idx="4">
                  <c:v>0</c:v>
                </c:pt>
                <c:pt idx="5">
                  <c:v>2.5333333333333301E-2</c:v>
                </c:pt>
                <c:pt idx="6">
                  <c:v>6.8500000000000005E-2</c:v>
                </c:pt>
                <c:pt idx="7">
                  <c:v>0.193333333333333</c:v>
                </c:pt>
                <c:pt idx="8">
                  <c:v>0</c:v>
                </c:pt>
                <c:pt idx="9">
                  <c:v>1.0699999999999901E-2</c:v>
                </c:pt>
                <c:pt idx="10">
                  <c:v>0</c:v>
                </c:pt>
                <c:pt idx="11">
                  <c:v>2.5133333333333299E-2</c:v>
                </c:pt>
                <c:pt idx="12">
                  <c:v>4.77666666666666E-3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5-4520-A9CB-ED7843A71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05496"/>
        <c:axId val="530212056"/>
      </c:lineChart>
      <c:catAx>
        <c:axId val="5302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12056"/>
        <c:crosses val="autoZero"/>
        <c:auto val="1"/>
        <c:lblAlgn val="ctr"/>
        <c:lblOffset val="100"/>
        <c:noMultiLvlLbl val="0"/>
      </c:catAx>
      <c:valAx>
        <c:axId val="5302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'3'!$B$2:$O$2</c:f>
              <c:numCache>
                <c:formatCode>General</c:formatCode>
                <c:ptCount val="14"/>
                <c:pt idx="0" formatCode="0.00E+00">
                  <c:v>-3.46944695195361E-18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0.38066666666666599</c:v>
                </c:pt>
                <c:pt idx="5">
                  <c:v>7.6833333333333295E-2</c:v>
                </c:pt>
                <c:pt idx="6">
                  <c:v>0</c:v>
                </c:pt>
                <c:pt idx="7" formatCode="0.00E+00">
                  <c:v>1.7347234759768E-18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F-4B0B-B70B-2ECF9FE83D2C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'3'!$B$3:$O$3</c:f>
              <c:numCache>
                <c:formatCode>General</c:formatCode>
                <c:ptCount val="14"/>
                <c:pt idx="0">
                  <c:v>2.5494061971830899E-2</c:v>
                </c:pt>
                <c:pt idx="1">
                  <c:v>2.1243014084507E-2</c:v>
                </c:pt>
                <c:pt idx="2">
                  <c:v>8.1557183098591394E-3</c:v>
                </c:pt>
                <c:pt idx="3">
                  <c:v>2.6301887323943601E-2</c:v>
                </c:pt>
                <c:pt idx="4">
                  <c:v>1.1318619718309801E-2</c:v>
                </c:pt>
                <c:pt idx="5">
                  <c:v>2.55099154929577E-2</c:v>
                </c:pt>
                <c:pt idx="6">
                  <c:v>2.4315577464788699E-2</c:v>
                </c:pt>
                <c:pt idx="7">
                  <c:v>6.5174507042253501E-3</c:v>
                </c:pt>
                <c:pt idx="8">
                  <c:v>1.47943098591549E-2</c:v>
                </c:pt>
                <c:pt idx="9">
                  <c:v>1.72060183098591E-2</c:v>
                </c:pt>
                <c:pt idx="10">
                  <c:v>1.87769859154929E-2</c:v>
                </c:pt>
                <c:pt idx="11">
                  <c:v>1.01761267605633E-2</c:v>
                </c:pt>
                <c:pt idx="12">
                  <c:v>1.5246323943661899E-2</c:v>
                </c:pt>
                <c:pt idx="13">
                  <c:v>1.8791408450704199E-2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F-4B0B-B70B-2ECF9FE83D2C}"/>
            </c:ext>
          </c:extLst>
        </c:ser>
        <c:ser>
          <c:idx val="2"/>
          <c:order val="2"/>
          <c:tx>
            <c:strRef>
              <c:f>'3'!$A$4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'3'!$B$4:$O$4</c:f>
              <c:numCache>
                <c:formatCode>General</c:formatCode>
                <c:ptCount val="14"/>
                <c:pt idx="0">
                  <c:v>2.0033333333333299E-2</c:v>
                </c:pt>
                <c:pt idx="1">
                  <c:v>3.6166666666666597E-2</c:v>
                </c:pt>
                <c:pt idx="2">
                  <c:v>0.34166666666666601</c:v>
                </c:pt>
                <c:pt idx="3">
                  <c:v>0.1017</c:v>
                </c:pt>
                <c:pt idx="4">
                  <c:v>0</c:v>
                </c:pt>
                <c:pt idx="5">
                  <c:v>2.5333333333333301E-2</c:v>
                </c:pt>
                <c:pt idx="6">
                  <c:v>6.8500000000000005E-2</c:v>
                </c:pt>
                <c:pt idx="7">
                  <c:v>0.193333333333333</c:v>
                </c:pt>
                <c:pt idx="8">
                  <c:v>0</c:v>
                </c:pt>
                <c:pt idx="9">
                  <c:v>1.0699999999999901E-2</c:v>
                </c:pt>
                <c:pt idx="10">
                  <c:v>0</c:v>
                </c:pt>
                <c:pt idx="11">
                  <c:v>2.5133333333333299E-2</c:v>
                </c:pt>
                <c:pt idx="12">
                  <c:v>4.77666666666666E-3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F-4B0B-B70B-2ECF9F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40984"/>
        <c:axId val="695543608"/>
      </c:lineChart>
      <c:catAx>
        <c:axId val="69554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3608"/>
        <c:crosses val="autoZero"/>
        <c:auto val="1"/>
        <c:lblAlgn val="ctr"/>
        <c:lblOffset val="100"/>
        <c:noMultiLvlLbl val="0"/>
      </c:catAx>
      <c:valAx>
        <c:axId val="6955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4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'4'!$B$2:$O$2</c:f>
              <c:numCache>
                <c:formatCode>General</c:formatCode>
                <c:ptCount val="14"/>
                <c:pt idx="0">
                  <c:v>7.3951272727272701E-3</c:v>
                </c:pt>
                <c:pt idx="1">
                  <c:v>2.1893545454545402E-2</c:v>
                </c:pt>
                <c:pt idx="2">
                  <c:v>7.6569090909090797E-3</c:v>
                </c:pt>
                <c:pt idx="3">
                  <c:v>2.8261424242424199E-2</c:v>
                </c:pt>
                <c:pt idx="4">
                  <c:v>1.2066393939393899E-2</c:v>
                </c:pt>
                <c:pt idx="5">
                  <c:v>2.7416303030302999E-2</c:v>
                </c:pt>
                <c:pt idx="6">
                  <c:v>2.56360606060606E-2</c:v>
                </c:pt>
                <c:pt idx="7">
                  <c:v>6.7377121212121201E-3</c:v>
                </c:pt>
                <c:pt idx="8">
                  <c:v>1.59150909090909E-2</c:v>
                </c:pt>
                <c:pt idx="9">
                  <c:v>1.8509504545454501E-2</c:v>
                </c:pt>
                <c:pt idx="10">
                  <c:v>1.9273575757575701E-2</c:v>
                </c:pt>
                <c:pt idx="11">
                  <c:v>5.1458333333333304E-3</c:v>
                </c:pt>
                <c:pt idx="12">
                  <c:v>1.5722560606060601E-2</c:v>
                </c:pt>
                <c:pt idx="13">
                  <c:v>2.02149999999999E-2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491-B1DA-581371DCB6DF}"/>
            </c:ext>
          </c:extLst>
        </c:ser>
        <c:ser>
          <c:idx val="1"/>
          <c:order val="1"/>
          <c:tx>
            <c:strRef>
              <c:f>'4'!$A$3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'4'!$B$3:$O$3</c:f>
              <c:numCache>
                <c:formatCode>General</c:formatCode>
                <c:ptCount val="14"/>
                <c:pt idx="0">
                  <c:v>0.26440000000000002</c:v>
                </c:pt>
                <c:pt idx="1">
                  <c:v>1.2656000000000001E-2</c:v>
                </c:pt>
                <c:pt idx="2">
                  <c:v>1.474E-2</c:v>
                </c:pt>
                <c:pt idx="3">
                  <c:v>4.3599999999999802E-4</c:v>
                </c:pt>
                <c:pt idx="4">
                  <c:v>1.4480000000000001E-3</c:v>
                </c:pt>
                <c:pt idx="5">
                  <c:v>3.4560000000000097E-4</c:v>
                </c:pt>
                <c:pt idx="6">
                  <c:v>6.8852000000000002E-3</c:v>
                </c:pt>
                <c:pt idx="7">
                  <c:v>3.60999999999999E-3</c:v>
                </c:pt>
                <c:pt idx="8">
                  <c:v>0</c:v>
                </c:pt>
                <c:pt idx="9">
                  <c:v>0</c:v>
                </c:pt>
                <c:pt idx="10">
                  <c:v>1.2222E-2</c:v>
                </c:pt>
                <c:pt idx="11">
                  <c:v>7.6576000000000005E-2</c:v>
                </c:pt>
                <c:pt idx="12">
                  <c:v>8.9599999999999992E-3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491-B1DA-581371DCB6DF}"/>
            </c:ext>
          </c:extLst>
        </c:ser>
        <c:ser>
          <c:idx val="2"/>
          <c:order val="2"/>
          <c:tx>
            <c:strRef>
              <c:f>'4'!$A$4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'4'!$B$4:$O$4</c:f>
              <c:numCache>
                <c:formatCode>General</c:formatCode>
                <c:ptCount val="14"/>
                <c:pt idx="0" formatCode="0.00E+00">
                  <c:v>-3.46944695195361E-18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0.38066666666666599</c:v>
                </c:pt>
                <c:pt idx="5">
                  <c:v>7.6833333333333295E-2</c:v>
                </c:pt>
                <c:pt idx="6">
                  <c:v>0</c:v>
                </c:pt>
                <c:pt idx="7" formatCode="0.00E+00">
                  <c:v>1.7347234759768E-18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491-B1DA-581371DCB6DF}"/>
            </c:ext>
          </c:extLst>
        </c:ser>
        <c:ser>
          <c:idx val="3"/>
          <c:order val="3"/>
          <c:tx>
            <c:strRef>
              <c:f>'4'!$A$5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'4'!$B$5:$O$5</c:f>
              <c:numCache>
                <c:formatCode>General</c:formatCode>
                <c:ptCount val="14"/>
                <c:pt idx="0">
                  <c:v>2.0033333333333299E-2</c:v>
                </c:pt>
                <c:pt idx="1">
                  <c:v>3.6166666666666597E-2</c:v>
                </c:pt>
                <c:pt idx="2">
                  <c:v>0.34166666666666601</c:v>
                </c:pt>
                <c:pt idx="3">
                  <c:v>0.1017</c:v>
                </c:pt>
                <c:pt idx="4">
                  <c:v>0</c:v>
                </c:pt>
                <c:pt idx="5">
                  <c:v>2.5333333333333301E-2</c:v>
                </c:pt>
                <c:pt idx="6">
                  <c:v>6.8500000000000005E-2</c:v>
                </c:pt>
                <c:pt idx="7">
                  <c:v>0.193333333333333</c:v>
                </c:pt>
                <c:pt idx="8">
                  <c:v>0</c:v>
                </c:pt>
                <c:pt idx="9">
                  <c:v>1.0699999999999901E-2</c:v>
                </c:pt>
                <c:pt idx="10">
                  <c:v>0</c:v>
                </c:pt>
                <c:pt idx="11">
                  <c:v>2.5133333333333299E-2</c:v>
                </c:pt>
                <c:pt idx="12">
                  <c:v>4.77666666666666E-3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C5-4491-B1DA-581371DC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02048"/>
        <c:axId val="530203032"/>
      </c:lineChart>
      <c:catAx>
        <c:axId val="5302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3032"/>
        <c:crosses val="autoZero"/>
        <c:auto val="1"/>
        <c:lblAlgn val="ctr"/>
        <c:lblOffset val="100"/>
        <c:noMultiLvlLbl val="0"/>
      </c:catAx>
      <c:valAx>
        <c:axId val="53020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'5'!$B$2:$O$2</c:f>
              <c:numCache>
                <c:formatCode>General</c:formatCode>
                <c:ptCount val="14"/>
                <c:pt idx="0">
                  <c:v>4.0979733333333301E-3</c:v>
                </c:pt>
                <c:pt idx="1">
                  <c:v>4.85456666666667E-3</c:v>
                </c:pt>
                <c:pt idx="2">
                  <c:v>7.7425999999999901E-3</c:v>
                </c:pt>
                <c:pt idx="3">
                  <c:v>3.1087566666666601E-2</c:v>
                </c:pt>
                <c:pt idx="4">
                  <c:v>1.2971533333333301E-2</c:v>
                </c:pt>
                <c:pt idx="5">
                  <c:v>2.9992100000000001E-2</c:v>
                </c:pt>
                <c:pt idx="6">
                  <c:v>2.80548333333333E-2</c:v>
                </c:pt>
                <c:pt idx="7">
                  <c:v>7.0164833333333301E-3</c:v>
                </c:pt>
                <c:pt idx="8">
                  <c:v>1.48576E-2</c:v>
                </c:pt>
                <c:pt idx="9">
                  <c:v>1.6672121666666598E-2</c:v>
                </c:pt>
                <c:pt idx="10">
                  <c:v>2.1190799999999999E-2</c:v>
                </c:pt>
                <c:pt idx="11">
                  <c:v>4.25541666666666E-3</c:v>
                </c:pt>
                <c:pt idx="12">
                  <c:v>6.6531499999999896E-3</c:v>
                </c:pt>
                <c:pt idx="13">
                  <c:v>1.9163166666666599E-2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A-476E-8363-D520C73113BB}"/>
            </c:ext>
          </c:extLst>
        </c:ser>
        <c:ser>
          <c:idx val="1"/>
          <c:order val="1"/>
          <c:tx>
            <c:strRef>
              <c:f>'5'!$A$3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'5'!$B$3:$O$3</c:f>
              <c:numCache>
                <c:formatCode>General</c:formatCode>
                <c:ptCount val="14"/>
                <c:pt idx="0">
                  <c:v>3.5499999999999898E-3</c:v>
                </c:pt>
                <c:pt idx="1">
                  <c:v>0.28419999999999901</c:v>
                </c:pt>
                <c:pt idx="2">
                  <c:v>0</c:v>
                </c:pt>
                <c:pt idx="3">
                  <c:v>0</c:v>
                </c:pt>
                <c:pt idx="4">
                  <c:v>4.0575000000000003E-3</c:v>
                </c:pt>
                <c:pt idx="5">
                  <c:v>2.4874999999999902E-3</c:v>
                </c:pt>
                <c:pt idx="6">
                  <c:v>2.1725E-3</c:v>
                </c:pt>
                <c:pt idx="7">
                  <c:v>5.9249999999999997E-3</c:v>
                </c:pt>
                <c:pt idx="8">
                  <c:v>3.9734999999999999E-2</c:v>
                </c:pt>
                <c:pt idx="9">
                  <c:v>5.5324999999999999E-2</c:v>
                </c:pt>
                <c:pt idx="10">
                  <c:v>1.5199999999999901E-4</c:v>
                </c:pt>
                <c:pt idx="11">
                  <c:v>0</c:v>
                </c:pt>
                <c:pt idx="12">
                  <c:v>0.15962499999999999</c:v>
                </c:pt>
                <c:pt idx="13">
                  <c:v>4.6100000000000002E-2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A-476E-8363-D520C73113BB}"/>
            </c:ext>
          </c:extLst>
        </c:ser>
        <c:ser>
          <c:idx val="2"/>
          <c:order val="2"/>
          <c:tx>
            <c:strRef>
              <c:f>'5'!$A$4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'5'!$B$4:$O$4</c:f>
              <c:numCache>
                <c:formatCode>General</c:formatCode>
                <c:ptCount val="14"/>
                <c:pt idx="0">
                  <c:v>2.0033333333333299E-2</c:v>
                </c:pt>
                <c:pt idx="1">
                  <c:v>3.6166666666666597E-2</c:v>
                </c:pt>
                <c:pt idx="2">
                  <c:v>0.34166666666666601</c:v>
                </c:pt>
                <c:pt idx="3">
                  <c:v>0.1017</c:v>
                </c:pt>
                <c:pt idx="4">
                  <c:v>0</c:v>
                </c:pt>
                <c:pt idx="5">
                  <c:v>2.5333333333333301E-2</c:v>
                </c:pt>
                <c:pt idx="6">
                  <c:v>6.8500000000000005E-2</c:v>
                </c:pt>
                <c:pt idx="7">
                  <c:v>0.193333333333333</c:v>
                </c:pt>
                <c:pt idx="8">
                  <c:v>0</c:v>
                </c:pt>
                <c:pt idx="9">
                  <c:v>1.0699999999999901E-2</c:v>
                </c:pt>
                <c:pt idx="10">
                  <c:v>0</c:v>
                </c:pt>
                <c:pt idx="11">
                  <c:v>2.5133333333333299E-2</c:v>
                </c:pt>
                <c:pt idx="12">
                  <c:v>4.77666666666666E-3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A-476E-8363-D520C73113BB}"/>
            </c:ext>
          </c:extLst>
        </c:ser>
        <c:ser>
          <c:idx val="3"/>
          <c:order val="3"/>
          <c:tx>
            <c:strRef>
              <c:f>'5'!$A$5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'5'!$B$5:$O$5</c:f>
              <c:numCache>
                <c:formatCode>General</c:formatCode>
                <c:ptCount val="14"/>
                <c:pt idx="0">
                  <c:v>0.221428571428571</c:v>
                </c:pt>
                <c:pt idx="1">
                  <c:v>1.14542857142857E-2</c:v>
                </c:pt>
                <c:pt idx="2">
                  <c:v>1.6357142857142799E-2</c:v>
                </c:pt>
                <c:pt idx="3">
                  <c:v>3.1142857142856998E-4</c:v>
                </c:pt>
                <c:pt idx="4">
                  <c:v>1.2999999999999999E-3</c:v>
                </c:pt>
                <c:pt idx="5">
                  <c:v>2.4685714285714198E-4</c:v>
                </c:pt>
                <c:pt idx="6">
                  <c:v>4.9179999999999996E-3</c:v>
                </c:pt>
                <c:pt idx="7">
                  <c:v>2.5785714285714201E-3</c:v>
                </c:pt>
                <c:pt idx="8" formatCode="0.00E+00">
                  <c:v>-1.7347234759768E-18</c:v>
                </c:pt>
                <c:pt idx="9">
                  <c:v>0</c:v>
                </c:pt>
                <c:pt idx="10">
                  <c:v>8.7299999999999999E-3</c:v>
                </c:pt>
                <c:pt idx="11">
                  <c:v>6.6739999999999994E-2</c:v>
                </c:pt>
                <c:pt idx="12">
                  <c:v>6.4000000000000003E-3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4A-476E-8363-D520C73113BB}"/>
            </c:ext>
          </c:extLst>
        </c:ser>
        <c:ser>
          <c:idx val="4"/>
          <c:order val="4"/>
          <c:tx>
            <c:strRef>
              <c:f>'5'!$A$6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'5'!$B$1:$O$1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'5'!$B$6:$O$6</c:f>
              <c:numCache>
                <c:formatCode>General</c:formatCode>
                <c:ptCount val="14"/>
                <c:pt idx="0" formatCode="0.00E+00">
                  <c:v>-3.46944695195361E-18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0.38066666666666599</c:v>
                </c:pt>
                <c:pt idx="5">
                  <c:v>7.6833333333333295E-2</c:v>
                </c:pt>
                <c:pt idx="6">
                  <c:v>0</c:v>
                </c:pt>
                <c:pt idx="7" formatCode="0.00E+00">
                  <c:v>1.7347234759768E-18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4A-476E-8363-D520C731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36248"/>
        <c:axId val="530257824"/>
      </c:lineChart>
      <c:catAx>
        <c:axId val="7395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57824"/>
        <c:crosses val="autoZero"/>
        <c:auto val="1"/>
        <c:lblAlgn val="ctr"/>
        <c:lblOffset val="100"/>
        <c:noMultiLvlLbl val="0"/>
      </c:catAx>
      <c:valAx>
        <c:axId val="5302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9</xdr:row>
      <xdr:rowOff>52386</xdr:rowOff>
    </xdr:from>
    <xdr:to>
      <xdr:col>24</xdr:col>
      <xdr:colOff>219075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D149C-B9F4-4704-8109-F37A2B0FF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8</xdr:row>
      <xdr:rowOff>76200</xdr:rowOff>
    </xdr:from>
    <xdr:to>
      <xdr:col>24</xdr:col>
      <xdr:colOff>466724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7CB28-FBF0-499A-A7F2-D6CD75B64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85725</xdr:rowOff>
    </xdr:from>
    <xdr:to>
      <xdr:col>22</xdr:col>
      <xdr:colOff>276225</xdr:colOff>
      <xdr:row>27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58AF-22CC-4B12-90F6-A0773200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42861</xdr:rowOff>
    </xdr:from>
    <xdr:to>
      <xdr:col>24</xdr:col>
      <xdr:colOff>66675</xdr:colOff>
      <xdr:row>34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20E71-CAB7-4FB4-8B6C-587F27DF6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sqref="A1:O3"/>
    </sheetView>
  </sheetViews>
  <sheetFormatPr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0</v>
      </c>
      <c r="B2">
        <v>2.44605189189189E-2</v>
      </c>
      <c r="C2">
        <v>2.0381810810810801E-2</v>
      </c>
      <c r="D2">
        <v>7.82508108108107E-3</v>
      </c>
      <c r="E2">
        <v>2.5235594594594499E-2</v>
      </c>
      <c r="F2">
        <v>2.6292189189189099E-2</v>
      </c>
      <c r="G2">
        <v>2.7590594594594502E-2</v>
      </c>
      <c r="H2">
        <v>2.33298108108108E-2</v>
      </c>
      <c r="I2">
        <v>6.2532297297297297E-3</v>
      </c>
      <c r="J2">
        <v>1.41945405405405E-2</v>
      </c>
      <c r="K2">
        <v>1.6508477027026999E-2</v>
      </c>
      <c r="L2">
        <v>1.80157567567567E-2</v>
      </c>
      <c r="M2">
        <v>9.7635810810810797E-3</v>
      </c>
      <c r="N2">
        <v>1.46282297297297E-2</v>
      </c>
      <c r="O2">
        <v>1.8029594594594502E-2</v>
      </c>
    </row>
    <row r="3" spans="1:15" x14ac:dyDescent="0.25">
      <c r="A3" t="s">
        <v>1</v>
      </c>
      <c r="B3">
        <v>2.0033333333333299E-2</v>
      </c>
      <c r="C3">
        <v>3.6166666666666597E-2</v>
      </c>
      <c r="D3">
        <v>0.34166666666666601</v>
      </c>
      <c r="E3">
        <v>0.1017</v>
      </c>
      <c r="F3">
        <v>0</v>
      </c>
      <c r="G3">
        <v>2.5333333333333301E-2</v>
      </c>
      <c r="H3">
        <v>6.8500000000000005E-2</v>
      </c>
      <c r="I3">
        <v>0.193333333333333</v>
      </c>
      <c r="J3">
        <v>0</v>
      </c>
      <c r="K3">
        <v>1.0699999999999901E-2</v>
      </c>
      <c r="L3">
        <v>0</v>
      </c>
      <c r="M3">
        <v>2.5133333333333299E-2</v>
      </c>
      <c r="N3">
        <v>4.77666666666666E-3</v>
      </c>
      <c r="O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E51B-2841-4DD7-99C5-950CB4C33D0A}">
  <dimension ref="A1:O4"/>
  <sheetViews>
    <sheetView workbookViewId="0">
      <selection sqref="A1:O4"/>
    </sheetView>
  </sheetViews>
  <sheetFormatPr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0</v>
      </c>
      <c r="B2" s="1">
        <v>-3.46944695195361E-18</v>
      </c>
      <c r="C2">
        <v>0</v>
      </c>
      <c r="D2">
        <v>0</v>
      </c>
      <c r="E2">
        <v>0</v>
      </c>
      <c r="F2">
        <v>0.38066666666666599</v>
      </c>
      <c r="G2">
        <v>7.6833333333333295E-2</v>
      </c>
      <c r="H2">
        <v>0</v>
      </c>
      <c r="I2" s="1">
        <v>1.7347234759768E-18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 t="s">
        <v>1</v>
      </c>
      <c r="B3">
        <v>2.5494061971830899E-2</v>
      </c>
      <c r="C3">
        <v>2.1243014084507E-2</v>
      </c>
      <c r="D3">
        <v>8.1557183098591394E-3</v>
      </c>
      <c r="E3">
        <v>2.6301887323943601E-2</v>
      </c>
      <c r="F3">
        <v>1.1318619718309801E-2</v>
      </c>
      <c r="G3">
        <v>2.55099154929577E-2</v>
      </c>
      <c r="H3">
        <v>2.4315577464788699E-2</v>
      </c>
      <c r="I3">
        <v>6.5174507042253501E-3</v>
      </c>
      <c r="J3">
        <v>1.47943098591549E-2</v>
      </c>
      <c r="K3">
        <v>1.72060183098591E-2</v>
      </c>
      <c r="L3">
        <v>1.87769859154929E-2</v>
      </c>
      <c r="M3">
        <v>1.01761267605633E-2</v>
      </c>
      <c r="N3">
        <v>1.5246323943661899E-2</v>
      </c>
      <c r="O3">
        <v>1.8791408450704199E-2</v>
      </c>
    </row>
    <row r="4" spans="1:15" x14ac:dyDescent="0.25">
      <c r="A4" t="s">
        <v>2</v>
      </c>
      <c r="B4">
        <v>2.0033333333333299E-2</v>
      </c>
      <c r="C4">
        <v>3.6166666666666597E-2</v>
      </c>
      <c r="D4">
        <v>0.34166666666666601</v>
      </c>
      <c r="E4">
        <v>0.1017</v>
      </c>
      <c r="F4">
        <v>0</v>
      </c>
      <c r="G4">
        <v>2.5333333333333301E-2</v>
      </c>
      <c r="H4">
        <v>6.8500000000000005E-2</v>
      </c>
      <c r="I4">
        <v>0.193333333333333</v>
      </c>
      <c r="J4">
        <v>0</v>
      </c>
      <c r="K4">
        <v>1.0699999999999901E-2</v>
      </c>
      <c r="L4">
        <v>0</v>
      </c>
      <c r="M4">
        <v>2.5133333333333299E-2</v>
      </c>
      <c r="N4">
        <v>4.77666666666666E-3</v>
      </c>
      <c r="O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7777C-A688-4F57-908E-159AFFA320E2}">
  <dimension ref="A1:O5"/>
  <sheetViews>
    <sheetView workbookViewId="0">
      <selection activeCell="T9" sqref="T9"/>
    </sheetView>
  </sheetViews>
  <sheetFormatPr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0</v>
      </c>
      <c r="B2">
        <v>7.3951272727272701E-3</v>
      </c>
      <c r="C2">
        <v>2.1893545454545402E-2</v>
      </c>
      <c r="D2">
        <v>7.6569090909090797E-3</v>
      </c>
      <c r="E2">
        <v>2.8261424242424199E-2</v>
      </c>
      <c r="F2">
        <v>1.2066393939393899E-2</v>
      </c>
      <c r="G2">
        <v>2.7416303030302999E-2</v>
      </c>
      <c r="H2">
        <v>2.56360606060606E-2</v>
      </c>
      <c r="I2">
        <v>6.7377121212121201E-3</v>
      </c>
      <c r="J2">
        <v>1.59150909090909E-2</v>
      </c>
      <c r="K2">
        <v>1.8509504545454501E-2</v>
      </c>
      <c r="L2">
        <v>1.9273575757575701E-2</v>
      </c>
      <c r="M2">
        <v>5.1458333333333304E-3</v>
      </c>
      <c r="N2">
        <v>1.5722560606060601E-2</v>
      </c>
      <c r="O2">
        <v>2.02149999999999E-2</v>
      </c>
    </row>
    <row r="3" spans="1:15" x14ac:dyDescent="0.25">
      <c r="A3" t="s">
        <v>1</v>
      </c>
      <c r="B3">
        <v>0.26440000000000002</v>
      </c>
      <c r="C3">
        <v>1.2656000000000001E-2</v>
      </c>
      <c r="D3">
        <v>1.474E-2</v>
      </c>
      <c r="E3">
        <v>4.3599999999999802E-4</v>
      </c>
      <c r="F3">
        <v>1.4480000000000001E-3</v>
      </c>
      <c r="G3">
        <v>3.4560000000000097E-4</v>
      </c>
      <c r="H3">
        <v>6.8852000000000002E-3</v>
      </c>
      <c r="I3">
        <v>3.60999999999999E-3</v>
      </c>
      <c r="J3">
        <v>0</v>
      </c>
      <c r="K3">
        <v>0</v>
      </c>
      <c r="L3">
        <v>1.2222E-2</v>
      </c>
      <c r="M3">
        <v>7.6576000000000005E-2</v>
      </c>
      <c r="N3">
        <v>8.9599999999999992E-3</v>
      </c>
      <c r="O3">
        <v>0</v>
      </c>
    </row>
    <row r="4" spans="1:15" x14ac:dyDescent="0.25">
      <c r="A4" t="s">
        <v>2</v>
      </c>
      <c r="B4" s="1">
        <v>-3.46944695195361E-18</v>
      </c>
      <c r="C4">
        <v>0</v>
      </c>
      <c r="D4">
        <v>0</v>
      </c>
      <c r="E4">
        <v>0</v>
      </c>
      <c r="F4">
        <v>0.38066666666666599</v>
      </c>
      <c r="G4">
        <v>7.6833333333333295E-2</v>
      </c>
      <c r="H4">
        <v>0</v>
      </c>
      <c r="I4" s="1">
        <v>1.7347234759768E-18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3</v>
      </c>
      <c r="B5">
        <v>2.0033333333333299E-2</v>
      </c>
      <c r="C5">
        <v>3.6166666666666597E-2</v>
      </c>
      <c r="D5">
        <v>0.34166666666666601</v>
      </c>
      <c r="E5">
        <v>0.1017</v>
      </c>
      <c r="F5">
        <v>0</v>
      </c>
      <c r="G5">
        <v>2.5333333333333301E-2</v>
      </c>
      <c r="H5">
        <v>6.8500000000000005E-2</v>
      </c>
      <c r="I5">
        <v>0.193333333333333</v>
      </c>
      <c r="J5">
        <v>0</v>
      </c>
      <c r="K5">
        <v>1.0699999999999901E-2</v>
      </c>
      <c r="L5">
        <v>0</v>
      </c>
      <c r="M5">
        <v>2.5133333333333299E-2</v>
      </c>
      <c r="N5">
        <v>4.77666666666666E-3</v>
      </c>
      <c r="O5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0DA2-9336-4904-ADCA-DC5A5889157F}">
  <dimension ref="A1:O6"/>
  <sheetViews>
    <sheetView workbookViewId="0">
      <selection sqref="A1:O6"/>
    </sheetView>
  </sheetViews>
  <sheetFormatPr defaultRowHeight="15" x14ac:dyDescent="0.25"/>
  <sheetData>
    <row r="1" spans="1:1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25">
      <c r="A2" t="s">
        <v>0</v>
      </c>
      <c r="B2">
        <v>4.0979733333333301E-3</v>
      </c>
      <c r="C2">
        <v>4.85456666666667E-3</v>
      </c>
      <c r="D2">
        <v>7.7425999999999901E-3</v>
      </c>
      <c r="E2">
        <v>3.1087566666666601E-2</v>
      </c>
      <c r="F2">
        <v>1.2971533333333301E-2</v>
      </c>
      <c r="G2">
        <v>2.9992100000000001E-2</v>
      </c>
      <c r="H2">
        <v>2.80548333333333E-2</v>
      </c>
      <c r="I2">
        <v>7.0164833333333301E-3</v>
      </c>
      <c r="J2">
        <v>1.48576E-2</v>
      </c>
      <c r="K2">
        <v>1.6672121666666598E-2</v>
      </c>
      <c r="L2">
        <v>2.1190799999999999E-2</v>
      </c>
      <c r="M2">
        <v>4.25541666666666E-3</v>
      </c>
      <c r="N2">
        <v>6.6531499999999896E-3</v>
      </c>
      <c r="O2">
        <v>1.9163166666666599E-2</v>
      </c>
    </row>
    <row r="3" spans="1:15" x14ac:dyDescent="0.25">
      <c r="A3" t="s">
        <v>1</v>
      </c>
      <c r="B3">
        <v>3.5499999999999898E-3</v>
      </c>
      <c r="C3">
        <v>0.28419999999999901</v>
      </c>
      <c r="D3">
        <v>0</v>
      </c>
      <c r="E3">
        <v>0</v>
      </c>
      <c r="F3">
        <v>4.0575000000000003E-3</v>
      </c>
      <c r="G3">
        <v>2.4874999999999902E-3</v>
      </c>
      <c r="H3">
        <v>2.1725E-3</v>
      </c>
      <c r="I3">
        <v>5.9249999999999997E-3</v>
      </c>
      <c r="J3">
        <v>3.9734999999999999E-2</v>
      </c>
      <c r="K3">
        <v>5.5324999999999999E-2</v>
      </c>
      <c r="L3">
        <v>1.5199999999999901E-4</v>
      </c>
      <c r="M3">
        <v>0</v>
      </c>
      <c r="N3">
        <v>0.15962499999999999</v>
      </c>
      <c r="O3">
        <v>4.6100000000000002E-2</v>
      </c>
    </row>
    <row r="4" spans="1:15" x14ac:dyDescent="0.25">
      <c r="A4" t="s">
        <v>2</v>
      </c>
      <c r="B4">
        <v>2.0033333333333299E-2</v>
      </c>
      <c r="C4">
        <v>3.6166666666666597E-2</v>
      </c>
      <c r="D4">
        <v>0.34166666666666601</v>
      </c>
      <c r="E4">
        <v>0.1017</v>
      </c>
      <c r="F4">
        <v>0</v>
      </c>
      <c r="G4">
        <v>2.5333333333333301E-2</v>
      </c>
      <c r="H4">
        <v>6.8500000000000005E-2</v>
      </c>
      <c r="I4">
        <v>0.193333333333333</v>
      </c>
      <c r="J4">
        <v>0</v>
      </c>
      <c r="K4">
        <v>1.0699999999999901E-2</v>
      </c>
      <c r="L4">
        <v>0</v>
      </c>
      <c r="M4">
        <v>2.5133333333333299E-2</v>
      </c>
      <c r="N4">
        <v>4.77666666666666E-3</v>
      </c>
      <c r="O4">
        <v>0</v>
      </c>
    </row>
    <row r="5" spans="1:15" x14ac:dyDescent="0.25">
      <c r="A5" t="s">
        <v>3</v>
      </c>
      <c r="B5">
        <v>0.221428571428571</v>
      </c>
      <c r="C5">
        <v>1.14542857142857E-2</v>
      </c>
      <c r="D5">
        <v>1.6357142857142799E-2</v>
      </c>
      <c r="E5">
        <v>3.1142857142856998E-4</v>
      </c>
      <c r="F5">
        <v>1.2999999999999999E-3</v>
      </c>
      <c r="G5">
        <v>2.4685714285714198E-4</v>
      </c>
      <c r="H5">
        <v>4.9179999999999996E-3</v>
      </c>
      <c r="I5">
        <v>2.5785714285714201E-3</v>
      </c>
      <c r="J5" s="1">
        <v>-1.7347234759768E-18</v>
      </c>
      <c r="K5">
        <v>0</v>
      </c>
      <c r="L5">
        <v>8.7299999999999999E-3</v>
      </c>
      <c r="M5">
        <v>6.6739999999999994E-2</v>
      </c>
      <c r="N5">
        <v>6.4000000000000003E-3</v>
      </c>
      <c r="O5">
        <v>0</v>
      </c>
    </row>
    <row r="6" spans="1:15" x14ac:dyDescent="0.25">
      <c r="A6" t="s">
        <v>4</v>
      </c>
      <c r="B6" s="1">
        <v>-3.46944695195361E-18</v>
      </c>
      <c r="C6">
        <v>0</v>
      </c>
      <c r="D6">
        <v>0</v>
      </c>
      <c r="E6">
        <v>0</v>
      </c>
      <c r="F6">
        <v>0.38066666666666599</v>
      </c>
      <c r="G6">
        <v>7.6833333333333295E-2</v>
      </c>
      <c r="H6">
        <v>0</v>
      </c>
      <c r="I6" s="1">
        <v>1.7347234759768E-18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2019-06-06T15:48:58Z</dcterms:modified>
</cp:coreProperties>
</file>