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5D42A204-5F18-46EB-BD4B-21C0272E0F2C}" xr6:coauthVersionLast="43" xr6:coauthVersionMax="43" xr10:uidLastSave="{00000000-0000-0000-0000-000000000000}"/>
  <bookViews>
    <workbookView xWindow="-120" yWindow="-120" windowWidth="29040" windowHeight="17640" activeTab="3" xr2:uid="{00000000-000D-0000-FFFF-FFFF00000000}"/>
  </bookViews>
  <sheets>
    <sheet name="2" sheetId="1" r:id="rId1"/>
    <sheet name="3" sheetId="3" r:id="rId2"/>
    <sheet name="4" sheetId="4" r:id="rId3"/>
    <sheet name="5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<sst xmlns="http://schemas.openxmlformats.org/spreadsheetml/2006/main" count="14" uniqueCount="5">
  <si>
    <t>c0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</si>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</sst>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'2'!$A$2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'2'!$B$2:$BZ$2</c:f>
              <c:numCache>
                <c:formatCode>General</c:formatCode>
                <c:ptCount val="77"/>
                <c:pt idx="0">
                  <c:v>4.2248461538461499E-2</c:v>
                </c:pt>
                <c:pt idx="1">
                  <c:v>3.8193923076923E-2</c:v>
                </c:pt>
                <c:pt idx="2">
                  <c:v>6.3188461538461499E-2</c:v>
                </c:pt>
                <c:pt idx="3">
                  <c:v>1.6230769230769201E-2</c:v>
                </c:pt>
                <c:pt idx="4">
                  <c:v>2.89053846153846E-2</c:v>
                </c:pt>
                <c:pt idx="5">
                  <c:v>7.0769230769230695E-2</c:v>
                </c:pt>
                <c:pt idx="6">
                  <c:v>1.7476923076923001E-2</c:v>
                </c:pt>
                <c:pt idx="7">
                  <c:v>2.2126923076922999E-2</c:v>
                </c:pt>
                <c:pt idx="8">
                  <c:v>5.5304461538461497E-2</c:v>
                </c:pt>
                <c:pt idx="9">
                  <c:v>5.3254615384615303E-2</c:v>
                </c:pt>
                <c:pt idx="10">
                  <c:v>5.6967692307692303E-2</c:v>
                </c:pt>
                <c:pt idx="11">
                  <c:v>4.9730769230769203E-2</c:v>
                </c:pt>
                <c:pt idx="12">
                  <c:v>5.1830769230769201E-2</c:v>
                </c:pt>
                <c:pt idx="13">
                  <c:v>1.7976230769230699E-2</c:v>
                </c:pt>
                <c:pt idx="14">
                  <c:v>5.2583846153846099E-2</c:v>
                </c:pt>
                <c:pt idx="15">
                  <c:v>2.10307692307692E-2</c:v>
                </c:pt>
                <c:pt idx="16">
                  <c:v>3.4308153846153801E-2</c:v>
                </c:pt>
                <c:pt idx="17">
                  <c:v>5.0526153846153797E-2</c:v>
                </c:pt>
                <c:pt idx="18">
                  <c:v>1.4999999999999901E-3</c:v>
                </c:pt>
                <c:pt idx="19">
                  <c:v>8.1228461538461506E-3</c:v>
                </c:pt>
                <c:pt idx="20">
                  <c:v>3.9315384615384599E-2</c:v>
                </c:pt>
                <c:pt idx="21">
                  <c:v>8.1025384615384596E-3</c:v>
                </c:pt>
                <c:pt idx="22">
                  <c:v>1.2877307692307599E-2</c:v>
                </c:pt>
                <c:pt idx="23">
                  <c:v>1.4755923076923E-2</c:v>
                </c:pt>
                <c:pt idx="24">
                  <c:v>5.5153846153846104E-3</c:v>
                </c:pt>
                <c:pt idx="25">
                  <c:v>2.8879230769230699E-2</c:v>
                </c:pt>
                <c:pt idx="26">
                  <c:v>6.5399999999999998E-3</c:v>
                </c:pt>
                <c:pt idx="27">
                  <c:v>2.0675384615384599E-2</c:v>
                </c:pt>
                <c:pt idx="28">
                  <c:v>2.2728461538461499E-2</c:v>
                </c:pt>
                <c:pt idx="29">
                  <c:v>8.1418461538461506E-3</c:v>
                </c:pt>
                <c:pt idx="30">
                  <c:v>1.3153846153846099E-2</c:v>
                </c:pt>
                <c:pt idx="31">
                  <c:v>1.7048307692307599E-2</c:v>
                </c:pt>
                <c:pt idx="32">
                  <c:v>2.1167769230769198E-2</c:v>
                </c:pt>
                <c:pt idx="33">
                  <c:v>8.1253846153846107E-3</c:v>
                </c:pt>
                <c:pt idx="34">
                  <c:v>1.9732538461538399E-2</c:v>
                </c:pt>
                <c:pt idx="35">
                  <c:v>5.9412307692307698E-3</c:v>
                </c:pt>
                <c:pt idx="36" formatCode="0.00E+00">
                  <c:v>-3.46944695195361E-18</c:v>
                </c:pt>
                <c:pt idx="37">
                  <c:v>2.6409230769230698E-3</c:v>
                </c:pt>
                <c:pt idx="38">
                  <c:v>2.2904000000000001E-2</c:v>
                </c:pt>
                <c:pt idx="39">
                  <c:v>6.8769230769230704E-3</c:v>
                </c:pt>
                <c:pt idx="40">
                  <c:v>2.0904615384615299E-2</c:v>
                </c:pt>
                <c:pt idx="41">
                  <c:v>1.7776923076922999E-2</c:v>
                </c:pt>
                <c:pt idx="42">
                  <c:v>2.2076923076922998E-3</c:v>
                </c:pt>
                <c:pt idx="43">
                  <c:v>3.04684615384615E-2</c:v>
                </c:pt>
                <c:pt idx="44">
                  <c:v>5.11853846153846E-3</c:v>
                </c:pt>
                <c:pt idx="45">
                  <c:v>3.2738461538461502E-3</c:v>
                </c:pt>
                <c:pt idx="46">
                  <c:v>1.1468607692307601E-2</c:v>
                </c:pt>
                <c:pt idx="47">
                  <c:v>1.55387692307692E-2</c:v>
                </c:pt>
                <c:pt idx="48">
                  <c:v>2.0391538461538398E-2</c:v>
                </c:pt>
                <c:pt idx="49">
                  <c:v>1.24200769230769E-2</c:v>
                </c:pt>
                <c:pt idx="50">
                  <c:v>3.0461538461538399E-3</c:v>
                </c:pt>
                <c:pt idx="51">
                  <c:v>1.2931153846153801E-2</c:v>
                </c:pt>
                <c:pt idx="52">
                  <c:v>2.1744153846153799E-2</c:v>
                </c:pt>
                <c:pt idx="53">
                  <c:v>3.05615384615384E-3</c:v>
                </c:pt>
                <c:pt idx="54">
                  <c:v>2.6232692307692298E-3</c:v>
                </c:pt>
                <c:pt idx="55">
                  <c:v>4.1427153846153803E-3</c:v>
                </c:pt>
                <c:pt idx="56">
                  <c:v>1.2311769230769201E-2</c:v>
                </c:pt>
                <c:pt idx="57">
                  <c:v>9.0707692307692295E-3</c:v>
                </c:pt>
                <c:pt idx="58">
                  <c:v>5.3061538461538398E-3</c:v>
                </c:pt>
                <c:pt idx="59">
                  <c:v>6.71538461538461E-3</c:v>
                </c:pt>
                <c:pt idx="60">
                  <c:v>4.1338461538461503E-3</c:v>
                </c:pt>
                <c:pt idx="61">
                  <c:v>6.7907692307692304E-3</c:v>
                </c:pt>
                <c:pt idx="62">
                  <c:v>2.1519153846153799E-2</c:v>
                </c:pt>
                <c:pt idx="63">
                  <c:v>5.79815384615384E-3</c:v>
                </c:pt>
                <c:pt idx="64">
                  <c:v>2.5999999999999899E-3</c:v>
                </c:pt>
                <c:pt idx="65">
                  <c:v>1.7672307692307598E-2</c:v>
                </c:pt>
                <c:pt idx="66">
                  <c:v>5.07846153846153E-3</c:v>
                </c:pt>
                <c:pt idx="67">
                  <c:v>1.88430769230769E-2</c:v>
                </c:pt>
                <c:pt idx="68">
                  <c:v>2.4561538461538399E-2</c:v>
                </c:pt>
                <c:pt idx="69">
                  <c:v>1.50017692307692E-2</c:v>
                </c:pt>
                <c:pt idx="70">
                  <c:v>3.7187692307692297E-2</c:v>
                </c:pt>
                <c:pt idx="71">
                  <c:v>1.1396923076923001E-2</c:v>
                </c:pt>
                <c:pt idx="72">
                  <c:v>1.2152307692307599E-2</c:v>
                </c:pt>
                <c:pt idx="73">
                  <c:v>1.3429076923076899E-2</c:v>
                </c:pt>
                <c:pt idx="74">
                  <c:v>2.09284615384615E-3</c:v>
                </c:pt>
                <c:pt idx="75">
                  <c:v>1.17630769230769E-2</c:v>
                </c:pt>
                <c:pt idx="76">
                  <c:v>1.0684615384615299E-2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6-458B-9CA2-1AF27850F4D1}"/>
            </c:ext>
          </c:extLst>
        </c:ser>
        <c:ser>
          <c:idx val="1"/>
          <c:order val="1"/>
          <c:tx>
            <c:strRef>
              <c:f>'2'!$A$3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'2'!$B$3:$BZ$3</c:f>
              <c:numCache>
                <c:formatCode>General</c:formatCode>
                <c:ptCount val="77"/>
                <c:pt idx="0">
                  <c:v>2.5600000000000001E-2</c:v>
                </c:pt>
                <c:pt idx="1">
                  <c:v>5.5100000000000003E-2</c:v>
                </c:pt>
                <c:pt idx="2">
                  <c:v>0</c:v>
                </c:pt>
                <c:pt idx="3">
                  <c:v>0.48</c:v>
                </c:pt>
                <c:pt idx="4">
                  <c:v>0</c:v>
                </c:pt>
                <c:pt idx="5">
                  <c:v>0</c:v>
                </c:pt>
                <c:pt idx="6">
                  <c:v>6.9000000000000006E-2</c:v>
                </c:pt>
                <c:pt idx="7">
                  <c:v>9.69E-2</c:v>
                </c:pt>
                <c:pt idx="8">
                  <c:v>0.01</c:v>
                </c:pt>
                <c:pt idx="9">
                  <c:v>4.9500000000000004E-3</c:v>
                </c:pt>
                <c:pt idx="10">
                  <c:v>0</c:v>
                </c:pt>
                <c:pt idx="11">
                  <c:v>1.5599999999999999E-2</c:v>
                </c:pt>
                <c:pt idx="12">
                  <c:v>0</c:v>
                </c:pt>
                <c:pt idx="13">
                  <c:v>4.7500000000000001E-2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0.38500000000000001</c:v>
                </c:pt>
                <c:pt idx="19">
                  <c:v>5.4099999999999895E-4</c:v>
                </c:pt>
                <c:pt idx="20">
                  <c:v>0</c:v>
                </c:pt>
                <c:pt idx="21">
                  <c:v>6.9000000000000006E-2</c:v>
                </c:pt>
                <c:pt idx="22">
                  <c:v>0</c:v>
                </c:pt>
                <c:pt idx="23">
                  <c:v>4.60999999999999E-3</c:v>
                </c:pt>
                <c:pt idx="24">
                  <c:v>8.5900000000000004E-2</c:v>
                </c:pt>
                <c:pt idx="25">
                  <c:v>2.2899999999999999E-3</c:v>
                </c:pt>
                <c:pt idx="26">
                  <c:v>4.13E-3</c:v>
                </c:pt>
                <c:pt idx="27">
                  <c:v>0</c:v>
                </c:pt>
                <c:pt idx="28">
                  <c:v>1.21E-2</c:v>
                </c:pt>
                <c:pt idx="29">
                  <c:v>6.0499999999999998E-3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1.1900000000000001E-2</c:v>
                </c:pt>
                <c:pt idx="35">
                  <c:v>6.5599999999999999E-3</c:v>
                </c:pt>
                <c:pt idx="36">
                  <c:v>0.27700000000000002</c:v>
                </c:pt>
                <c:pt idx="37">
                  <c:v>5.2400000000000002E-2</c:v>
                </c:pt>
                <c:pt idx="38">
                  <c:v>1.8400000000000001E-3</c:v>
                </c:pt>
                <c:pt idx="39">
                  <c:v>4.7600000000000003E-3</c:v>
                </c:pt>
                <c:pt idx="40">
                  <c:v>9.2100000000000103E-4</c:v>
                </c:pt>
                <c:pt idx="41">
                  <c:v>0</c:v>
                </c:pt>
                <c:pt idx="42">
                  <c:v>5.2999999999999999E-2</c:v>
                </c:pt>
                <c:pt idx="43">
                  <c:v>0</c:v>
                </c:pt>
                <c:pt idx="44">
                  <c:v>9.1299999999999992E-3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6.0900000000000003E-2</c:v>
                </c:pt>
                <c:pt idx="51">
                  <c:v>2.7399999999999898E-3</c:v>
                </c:pt>
                <c:pt idx="52">
                  <c:v>0</c:v>
                </c:pt>
                <c:pt idx="53">
                  <c:v>1.6899999999999998E-2</c:v>
                </c:pt>
                <c:pt idx="54">
                  <c:v>0</c:v>
                </c:pt>
                <c:pt idx="55">
                  <c:v>9.9000000000000008E-3</c:v>
                </c:pt>
                <c:pt idx="56">
                  <c:v>2.1299999999999999E-3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9.8600000000000007E-3</c:v>
                </c:pt>
                <c:pt idx="65">
                  <c:v>4.8399999999999997E-3</c:v>
                </c:pt>
                <c:pt idx="66">
                  <c:v>0</c:v>
                </c:pt>
                <c:pt idx="67">
                  <c:v>0</c:v>
                </c:pt>
                <c:pt idx="68">
                  <c:v>6.2299999999999899E-3</c:v>
                </c:pt>
                <c:pt idx="69">
                  <c:v>0</c:v>
                </c:pt>
                <c:pt idx="70">
                  <c:v>6.2299999999999899E-3</c:v>
                </c:pt>
                <c:pt idx="71">
                  <c:v>3.0500000000000002E-3</c:v>
                </c:pt>
                <c:pt idx="72">
                  <c:v>0</c:v>
                </c:pt>
                <c:pt idx="73">
                  <c:v>0</c:v>
                </c:pt>
                <c:pt idx="74">
                  <c:v>1.5100000000000001E-2</c:v>
                </c:pt>
                <c:pt idx="75">
                  <c:v>0</c:v>
                </c:pt>
                <c:pt idx="76">
                  <c:v>1.8600000000000001E-3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86-458B-9CA2-1AF27850F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5262592"/>
        <c:axId val="795259312"/>
      </c:lineChart>
      <c:catAx>
        <c:axId val="7952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59312"/>
        <c:crosses val="autoZero"/>
        <c:auto val="1"/>
        <c:lblAlgn val="ctr"/>
        <c:lblOffset val="100"/>
        <c:noMultiLvlLbl val="0"/>
      </c:catAx>
      <c:valAx>
        <c:axId val="79525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526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'3'!$A$2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'3'!$B$2:$BZ$2</c:f>
              <c:numCache>
                <c:formatCode>General</c:formatCode>
                <c:ptCount val="77"/>
                <c:pt idx="0">
                  <c:v>1.6225E-2</c:v>
                </c:pt>
                <c:pt idx="1">
                  <c:v>1.25499999999999E-2</c:v>
                </c:pt>
                <c:pt idx="2">
                  <c:v>0.1729</c:v>
                </c:pt>
                <c:pt idx="3">
                  <c:v>0</c:v>
                </c:pt>
                <c:pt idx="4">
                  <c:v>1.32E-2</c:v>
                </c:pt>
                <c:pt idx="5">
                  <c:v>0.18967500000000001</c:v>
                </c:pt>
                <c:pt idx="6">
                  <c:v>0</c:v>
                </c:pt>
                <c:pt idx="7">
                  <c:v>7.5499999999999797E-4</c:v>
                </c:pt>
                <c:pt idx="8">
                  <c:v>0</c:v>
                </c:pt>
                <c:pt idx="9">
                  <c:v>1.6299999999999999E-2</c:v>
                </c:pt>
                <c:pt idx="10">
                  <c:v>0.166325</c:v>
                </c:pt>
                <c:pt idx="11">
                  <c:v>0.11122499999999901</c:v>
                </c:pt>
                <c:pt idx="12">
                  <c:v>4.4525000000000002E-2</c:v>
                </c:pt>
                <c:pt idx="13">
                  <c:v>3.7999999999999802E-4</c:v>
                </c:pt>
                <c:pt idx="14">
                  <c:v>2.1725E-3</c:v>
                </c:pt>
                <c:pt idx="15">
                  <c:v>1.49E-2</c:v>
                </c:pt>
                <c:pt idx="16">
                  <c:v>9.5014999999999995E-3</c:v>
                </c:pt>
                <c:pt idx="17">
                  <c:v>0.13062499999999999</c:v>
                </c:pt>
                <c:pt idx="18">
                  <c:v>0</c:v>
                </c:pt>
                <c:pt idx="19">
                  <c:v>1.9072500000000001E-3</c:v>
                </c:pt>
                <c:pt idx="20">
                  <c:v>0</c:v>
                </c:pt>
                <c:pt idx="21">
                  <c:v>0</c:v>
                </c:pt>
                <c:pt idx="22">
                  <c:v>1.3299999999999999E-2</c:v>
                </c:pt>
                <c:pt idx="23">
                  <c:v>2.065E-3</c:v>
                </c:pt>
                <c:pt idx="24">
                  <c:v>0</c:v>
                </c:pt>
                <c:pt idx="25">
                  <c:v>1.66749999999999E-3</c:v>
                </c:pt>
                <c:pt idx="26">
                  <c:v>7.7249999999999899E-4</c:v>
                </c:pt>
                <c:pt idx="27">
                  <c:v>2.6099999999999999E-3</c:v>
                </c:pt>
                <c:pt idx="28">
                  <c:v>5.6769999999999897E-2</c:v>
                </c:pt>
                <c:pt idx="29">
                  <c:v>1.8599999999999999E-4</c:v>
                </c:pt>
                <c:pt idx="30">
                  <c:v>1.8549999999999899E-3</c:v>
                </c:pt>
                <c:pt idx="31">
                  <c:v>2.0100000000000001E-3</c:v>
                </c:pt>
                <c:pt idx="32">
                  <c:v>5.6639999999999899E-2</c:v>
                </c:pt>
                <c:pt idx="33">
                  <c:v>3.6825E-3</c:v>
                </c:pt>
                <c:pt idx="34">
                  <c:v>4.7824999999999902E-2</c:v>
                </c:pt>
                <c:pt idx="35" formatCode="0.00E+00">
                  <c:v>5.6500000000000099E-5</c:v>
                </c:pt>
                <c:pt idx="36">
                  <c:v>0</c:v>
                </c:pt>
                <c:pt idx="37">
                  <c:v>0</c:v>
                </c:pt>
                <c:pt idx="38">
                  <c:v>4.9674999999999997E-2</c:v>
                </c:pt>
                <c:pt idx="39">
                  <c:v>0</c:v>
                </c:pt>
                <c:pt idx="40">
                  <c:v>8.4000000000000003E-4</c:v>
                </c:pt>
                <c:pt idx="41">
                  <c:v>1.0200000000000001E-2</c:v>
                </c:pt>
                <c:pt idx="42">
                  <c:v>0</c:v>
                </c:pt>
                <c:pt idx="43">
                  <c:v>4.9749999999999697E-4</c:v>
                </c:pt>
                <c:pt idx="44">
                  <c:v>1.08749999999999E-4</c:v>
                </c:pt>
                <c:pt idx="45">
                  <c:v>4.9125000000000002E-3</c:v>
                </c:pt>
                <c:pt idx="46">
                  <c:v>1.6299999999999999E-2</c:v>
                </c:pt>
                <c:pt idx="47">
                  <c:v>4.0375000000000001E-2</c:v>
                </c:pt>
                <c:pt idx="48">
                  <c:v>4.8149999999999998E-3</c:v>
                </c:pt>
                <c:pt idx="49">
                  <c:v>3.9152500000000003E-3</c:v>
                </c:pt>
                <c:pt idx="50">
                  <c:v>0</c:v>
                </c:pt>
                <c:pt idx="51">
                  <c:v>2.36499999999999E-2</c:v>
                </c:pt>
                <c:pt idx="52">
                  <c:v>5.1331000000000002E-2</c:v>
                </c:pt>
                <c:pt idx="53">
                  <c:v>0</c:v>
                </c:pt>
                <c:pt idx="54">
                  <c:v>4.07749999999999E-3</c:v>
                </c:pt>
                <c:pt idx="55">
                  <c:v>0</c:v>
                </c:pt>
                <c:pt idx="56">
                  <c:v>3.6722499999999998E-2</c:v>
                </c:pt>
                <c:pt idx="57">
                  <c:v>1.3325E-2</c:v>
                </c:pt>
                <c:pt idx="58">
                  <c:v>3.7299999999999998E-3</c:v>
                </c:pt>
                <c:pt idx="59">
                  <c:v>1.204E-2</c:v>
                </c:pt>
                <c:pt idx="60">
                  <c:v>1.0124999999999999E-3</c:v>
                </c:pt>
                <c:pt idx="61">
                  <c:v>1.1372500000000001E-2</c:v>
                </c:pt>
                <c:pt idx="62">
                  <c:v>2.8500000000000001E-2</c:v>
                </c:pt>
                <c:pt idx="63">
                  <c:v>1.1475000000000001E-2</c:v>
                </c:pt>
                <c:pt idx="64">
                  <c:v>0</c:v>
                </c:pt>
                <c:pt idx="65">
                  <c:v>1.6299999999999999E-2</c:v>
                </c:pt>
                <c:pt idx="66">
                  <c:v>5.2749999999999997E-4</c:v>
                </c:pt>
                <c:pt idx="67">
                  <c:v>4.4749999999999998E-2</c:v>
                </c:pt>
                <c:pt idx="68">
                  <c:v>7.6492500000000005E-2</c:v>
                </c:pt>
                <c:pt idx="69">
                  <c:v>4.0457499999999999E-3</c:v>
                </c:pt>
                <c:pt idx="70">
                  <c:v>5.9249999999999997E-3</c:v>
                </c:pt>
                <c:pt idx="71">
                  <c:v>1.97574999999999E-2</c:v>
                </c:pt>
                <c:pt idx="72">
                  <c:v>3.3974999999999998E-2</c:v>
                </c:pt>
                <c:pt idx="73">
                  <c:v>3.4450000000000001E-2</c:v>
                </c:pt>
                <c:pt idx="74">
                  <c:v>1.02925E-3</c:v>
                </c:pt>
                <c:pt idx="75">
                  <c:v>2.9075E-2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B3-4122-BD1E-18ED478DF64F}"/>
            </c:ext>
          </c:extLst>
        </c:ser>
        <c:ser>
          <c:idx val="1"/>
          <c:order val="1"/>
          <c:tx>
            <c:strRef>
              <c:f>'3'!$A$3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'3'!$B$3:$BZ$3</c:f>
              <c:numCache>
                <c:formatCode>General</c:formatCode>
                <c:ptCount val="77"/>
                <c:pt idx="0">
                  <c:v>2.5600000000000001E-2</c:v>
                </c:pt>
                <c:pt idx="1">
                  <c:v>5.5100000000000003E-2</c:v>
                </c:pt>
                <c:pt idx="2">
                  <c:v>0</c:v>
                </c:pt>
                <c:pt idx="3">
                  <c:v>0.48</c:v>
                </c:pt>
                <c:pt idx="4">
                  <c:v>0</c:v>
                </c:pt>
                <c:pt idx="5">
                  <c:v>0</c:v>
                </c:pt>
                <c:pt idx="6">
                  <c:v>6.9000000000000006E-2</c:v>
                </c:pt>
                <c:pt idx="7">
                  <c:v>9.69E-2</c:v>
                </c:pt>
                <c:pt idx="8">
                  <c:v>0.01</c:v>
                </c:pt>
                <c:pt idx="9">
                  <c:v>4.9500000000000004E-3</c:v>
                </c:pt>
                <c:pt idx="10">
                  <c:v>0</c:v>
                </c:pt>
                <c:pt idx="11">
                  <c:v>1.5599999999999999E-2</c:v>
                </c:pt>
                <c:pt idx="12">
                  <c:v>0</c:v>
                </c:pt>
                <c:pt idx="13">
                  <c:v>4.7500000000000001E-2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0.38500000000000001</c:v>
                </c:pt>
                <c:pt idx="19">
                  <c:v>5.4099999999999895E-4</c:v>
                </c:pt>
                <c:pt idx="20">
                  <c:v>0</c:v>
                </c:pt>
                <c:pt idx="21">
                  <c:v>6.9000000000000006E-2</c:v>
                </c:pt>
                <c:pt idx="22">
                  <c:v>0</c:v>
                </c:pt>
                <c:pt idx="23">
                  <c:v>4.60999999999999E-3</c:v>
                </c:pt>
                <c:pt idx="24">
                  <c:v>8.5900000000000004E-2</c:v>
                </c:pt>
                <c:pt idx="25">
                  <c:v>2.2899999999999999E-3</c:v>
                </c:pt>
                <c:pt idx="26">
                  <c:v>4.13E-3</c:v>
                </c:pt>
                <c:pt idx="27">
                  <c:v>0</c:v>
                </c:pt>
                <c:pt idx="28">
                  <c:v>1.21E-2</c:v>
                </c:pt>
                <c:pt idx="29">
                  <c:v>6.0499999999999998E-3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1.1900000000000001E-2</c:v>
                </c:pt>
                <c:pt idx="35">
                  <c:v>6.5599999999999999E-3</c:v>
                </c:pt>
                <c:pt idx="36">
                  <c:v>0.27700000000000002</c:v>
                </c:pt>
                <c:pt idx="37">
                  <c:v>5.2400000000000002E-2</c:v>
                </c:pt>
                <c:pt idx="38">
                  <c:v>1.8400000000000001E-3</c:v>
                </c:pt>
                <c:pt idx="39">
                  <c:v>4.7600000000000003E-3</c:v>
                </c:pt>
                <c:pt idx="40">
                  <c:v>9.2100000000000103E-4</c:v>
                </c:pt>
                <c:pt idx="41">
                  <c:v>0</c:v>
                </c:pt>
                <c:pt idx="42">
                  <c:v>5.2999999999999999E-2</c:v>
                </c:pt>
                <c:pt idx="43">
                  <c:v>0</c:v>
                </c:pt>
                <c:pt idx="44">
                  <c:v>9.1299999999999992E-3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6.0900000000000003E-2</c:v>
                </c:pt>
                <c:pt idx="51">
                  <c:v>2.7399999999999898E-3</c:v>
                </c:pt>
                <c:pt idx="52">
                  <c:v>0</c:v>
                </c:pt>
                <c:pt idx="53">
                  <c:v>1.6899999999999998E-2</c:v>
                </c:pt>
                <c:pt idx="54">
                  <c:v>0</c:v>
                </c:pt>
                <c:pt idx="55">
                  <c:v>9.9000000000000008E-3</c:v>
                </c:pt>
                <c:pt idx="56">
                  <c:v>2.1299999999999999E-3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9.8600000000000007E-3</c:v>
                </c:pt>
                <c:pt idx="65">
                  <c:v>4.8399999999999997E-3</c:v>
                </c:pt>
                <c:pt idx="66">
                  <c:v>0</c:v>
                </c:pt>
                <c:pt idx="67">
                  <c:v>0</c:v>
                </c:pt>
                <c:pt idx="68">
                  <c:v>6.2299999999999899E-3</c:v>
                </c:pt>
                <c:pt idx="69">
                  <c:v>0</c:v>
                </c:pt>
                <c:pt idx="70">
                  <c:v>6.2299999999999899E-3</c:v>
                </c:pt>
                <c:pt idx="71">
                  <c:v>3.0500000000000002E-3</c:v>
                </c:pt>
                <c:pt idx="72">
                  <c:v>0</c:v>
                </c:pt>
                <c:pt idx="73">
                  <c:v>0</c:v>
                </c:pt>
                <c:pt idx="74">
                  <c:v>1.5100000000000001E-2</c:v>
                </c:pt>
                <c:pt idx="75">
                  <c:v>0</c:v>
                </c:pt>
                <c:pt idx="76">
                  <c:v>1.8600000000000001E-3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B3-4122-BD1E-18ED478DF64F}"/>
            </c:ext>
          </c:extLst>
        </c:ser>
        <c:ser>
          <c:idx val="2"/>
          <c:order val="2"/>
          <c:tx>
            <c:strRef>
              <c:f>'3'!$A$4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'3'!$B$4:$BZ$4</c:f>
              <c:numCache>
                <c:formatCode>General</c:formatCode>
                <c:ptCount val="77"/>
                <c:pt idx="0">
                  <c:v>5.3814444444444401E-2</c:v>
                </c:pt>
                <c:pt idx="1">
                  <c:v>4.9591222222222203E-2</c:v>
                </c:pt>
                <c:pt idx="2">
                  <c:v>1.4427777777777699E-2</c:v>
                </c:pt>
                <c:pt idx="3">
                  <c:v>2.34444444444444E-2</c:v>
                </c:pt>
                <c:pt idx="4">
                  <c:v>3.5885555555555497E-2</c:v>
                </c:pt>
                <c:pt idx="5">
                  <c:v>1.7922222222222201E-2</c:v>
                </c:pt>
                <c:pt idx="6">
                  <c:v>2.5244444444444399E-2</c:v>
                </c:pt>
                <c:pt idx="7">
                  <c:v>3.1625555555555497E-2</c:v>
                </c:pt>
                <c:pt idx="8">
                  <c:v>7.9884222222222204E-2</c:v>
                </c:pt>
                <c:pt idx="9">
                  <c:v>6.9678888888888804E-2</c:v>
                </c:pt>
                <c:pt idx="10">
                  <c:v>8.36444444444444E-3</c:v>
                </c:pt>
                <c:pt idx="11">
                  <c:v>2.24E-2</c:v>
                </c:pt>
                <c:pt idx="12">
                  <c:v>5.5077777777777698E-2</c:v>
                </c:pt>
                <c:pt idx="13">
                  <c:v>2.57967777777777E-2</c:v>
                </c:pt>
                <c:pt idx="14">
                  <c:v>7.4988888888888799E-2</c:v>
                </c:pt>
                <c:pt idx="15">
                  <c:v>2.3755555555555499E-2</c:v>
                </c:pt>
                <c:pt idx="16">
                  <c:v>4.5333333333333302E-2</c:v>
                </c:pt>
                <c:pt idx="17">
                  <c:v>1.49266666666666E-2</c:v>
                </c:pt>
                <c:pt idx="18">
                  <c:v>2.16666666666667E-3</c:v>
                </c:pt>
                <c:pt idx="19">
                  <c:v>1.0885333333333301E-2</c:v>
                </c:pt>
                <c:pt idx="20">
                  <c:v>5.6788888888888799E-2</c:v>
                </c:pt>
                <c:pt idx="21">
                  <c:v>1.17036666666666E-2</c:v>
                </c:pt>
                <c:pt idx="22">
                  <c:v>1.2689444444444401E-2</c:v>
                </c:pt>
                <c:pt idx="23">
                  <c:v>2.0396333333333301E-2</c:v>
                </c:pt>
                <c:pt idx="24">
                  <c:v>7.9666666666666601E-3</c:v>
                </c:pt>
                <c:pt idx="25">
                  <c:v>4.0973333333333299E-2</c:v>
                </c:pt>
                <c:pt idx="26">
                  <c:v>9.1033333333333296E-3</c:v>
                </c:pt>
                <c:pt idx="27">
                  <c:v>2.8704444444444401E-2</c:v>
                </c:pt>
                <c:pt idx="28">
                  <c:v>7.5988888888888799E-3</c:v>
                </c:pt>
                <c:pt idx="29">
                  <c:v>1.16777777777777E-2</c:v>
                </c:pt>
                <c:pt idx="30">
                  <c:v>1.81755555555555E-2</c:v>
                </c:pt>
                <c:pt idx="31">
                  <c:v>2.3732E-2</c:v>
                </c:pt>
                <c:pt idx="32">
                  <c:v>5.4023333333333302E-3</c:v>
                </c:pt>
                <c:pt idx="33">
                  <c:v>1.01E-2</c:v>
                </c:pt>
                <c:pt idx="34">
                  <c:v>7.247E-3</c:v>
                </c:pt>
                <c:pt idx="35">
                  <c:v>8.5566666666666603E-3</c:v>
                </c:pt>
                <c:pt idx="36" formatCode="0.00E+00">
                  <c:v>-3.46944695195361E-18</c:v>
                </c:pt>
                <c:pt idx="37">
                  <c:v>3.8146666666666598E-3</c:v>
                </c:pt>
                <c:pt idx="38">
                  <c:v>1.1005777777777699E-2</c:v>
                </c:pt>
                <c:pt idx="39">
                  <c:v>9.9333333333333305E-3</c:v>
                </c:pt>
                <c:pt idx="40">
                  <c:v>2.9822222222222201E-2</c:v>
                </c:pt>
                <c:pt idx="41">
                  <c:v>2.11444444444444E-2</c:v>
                </c:pt>
                <c:pt idx="42">
                  <c:v>3.18888888888888E-3</c:v>
                </c:pt>
                <c:pt idx="43">
                  <c:v>4.3788888888888801E-2</c:v>
                </c:pt>
                <c:pt idx="44">
                  <c:v>7.3451111111111104E-3</c:v>
                </c:pt>
                <c:pt idx="45">
                  <c:v>2.54555555555555E-3</c:v>
                </c:pt>
                <c:pt idx="46">
                  <c:v>9.3213222222222197E-3</c:v>
                </c:pt>
                <c:pt idx="47">
                  <c:v>4.5004444444444397E-3</c:v>
                </c:pt>
                <c:pt idx="48">
                  <c:v>2.7314444444444402E-2</c:v>
                </c:pt>
                <c:pt idx="49">
                  <c:v>1.6199999999999999E-2</c:v>
                </c:pt>
                <c:pt idx="50">
                  <c:v>4.3999999999999899E-3</c:v>
                </c:pt>
                <c:pt idx="51">
                  <c:v>8.1672222222222198E-3</c:v>
                </c:pt>
                <c:pt idx="52">
                  <c:v>8.5944444444444393E-3</c:v>
                </c:pt>
                <c:pt idx="53">
                  <c:v>4.4144444444444396E-3</c:v>
                </c:pt>
                <c:pt idx="54">
                  <c:v>1.97694444444444E-3</c:v>
                </c:pt>
                <c:pt idx="55">
                  <c:v>5.9839222222222198E-3</c:v>
                </c:pt>
                <c:pt idx="56">
                  <c:v>1.4625555555555501E-3</c:v>
                </c:pt>
                <c:pt idx="57">
                  <c:v>7.1799999999999998E-3</c:v>
                </c:pt>
                <c:pt idx="58">
                  <c:v>6.0066666666666602E-3</c:v>
                </c:pt>
                <c:pt idx="59">
                  <c:v>4.3488888888888796E-3</c:v>
                </c:pt>
                <c:pt idx="60">
                  <c:v>5.5211111111111103E-3</c:v>
                </c:pt>
                <c:pt idx="61">
                  <c:v>4.7544444444444396E-3</c:v>
                </c:pt>
                <c:pt idx="62">
                  <c:v>1.8416555555555499E-2</c:v>
                </c:pt>
                <c:pt idx="63">
                  <c:v>3.2751111111111102E-3</c:v>
                </c:pt>
                <c:pt idx="64">
                  <c:v>3.7555555555555502E-3</c:v>
                </c:pt>
                <c:pt idx="65">
                  <c:v>1.82822222222222E-2</c:v>
                </c:pt>
                <c:pt idx="66">
                  <c:v>7.1011111111111101E-3</c:v>
                </c:pt>
                <c:pt idx="67">
                  <c:v>7.3288888888888796E-3</c:v>
                </c:pt>
                <c:pt idx="68">
                  <c:v>1.4811111111111099E-3</c:v>
                </c:pt>
                <c:pt idx="69">
                  <c:v>1.98711111111111E-2</c:v>
                </c:pt>
                <c:pt idx="70">
                  <c:v>5.1082222222222202E-2</c:v>
                </c:pt>
                <c:pt idx="71">
                  <c:v>7.6811111111111099E-3</c:v>
                </c:pt>
                <c:pt idx="72">
                  <c:v>2.4533333333333299E-3</c:v>
                </c:pt>
                <c:pt idx="73">
                  <c:v>4.0864444444444403E-3</c:v>
                </c:pt>
                <c:pt idx="74">
                  <c:v>2.5655555555555501E-3</c:v>
                </c:pt>
                <c:pt idx="75">
                  <c:v>4.0688888888888797E-3</c:v>
                </c:pt>
                <c:pt idx="76">
                  <c:v>1.5433333333333301E-2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3-4122-BD1E-18ED478DF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315304"/>
        <c:axId val="797318256"/>
      </c:lineChart>
      <c:catAx>
        <c:axId val="79731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18256"/>
        <c:crosses val="autoZero"/>
        <c:auto val="1"/>
        <c:lblAlgn val="ctr"/>
        <c:lblOffset val="100"/>
        <c:noMultiLvlLbl val="0"/>
      </c:catAx>
      <c:valAx>
        <c:axId val="79731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31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'4'!$A$2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'4'!$B$1:$BZ$1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'4'!$B$2:$BZ$2</c:f>
              <c:numCache>
                <c:formatCode>General</c:formatCode>
                <c:ptCount val="77"/>
                <c:pt idx="0">
                  <c:v>2.5600000000000001E-2</c:v>
                </c:pt>
                <c:pt idx="1">
                  <c:v>5.5100000000000003E-2</c:v>
                </c:pt>
                <c:pt idx="2">
                  <c:v>0</c:v>
                </c:pt>
                <c:pt idx="3">
                  <c:v>0.48</c:v>
                </c:pt>
                <c:pt idx="4">
                  <c:v>0</c:v>
                </c:pt>
                <c:pt idx="5">
                  <c:v>0</c:v>
                </c:pt>
                <c:pt idx="6">
                  <c:v>6.9000000000000006E-2</c:v>
                </c:pt>
                <c:pt idx="7">
                  <c:v>9.69E-2</c:v>
                </c:pt>
                <c:pt idx="8">
                  <c:v>0.01</c:v>
                </c:pt>
                <c:pt idx="9">
                  <c:v>4.9500000000000004E-3</c:v>
                </c:pt>
                <c:pt idx="10">
                  <c:v>0</c:v>
                </c:pt>
                <c:pt idx="11">
                  <c:v>1.5599999999999999E-2</c:v>
                </c:pt>
                <c:pt idx="12">
                  <c:v>0</c:v>
                </c:pt>
                <c:pt idx="13">
                  <c:v>4.7500000000000001E-2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0.38500000000000001</c:v>
                </c:pt>
                <c:pt idx="19">
                  <c:v>5.4099999999999895E-4</c:v>
                </c:pt>
                <c:pt idx="20">
                  <c:v>0</c:v>
                </c:pt>
                <c:pt idx="21">
                  <c:v>6.9000000000000006E-2</c:v>
                </c:pt>
                <c:pt idx="22">
                  <c:v>0</c:v>
                </c:pt>
                <c:pt idx="23">
                  <c:v>4.60999999999999E-3</c:v>
                </c:pt>
                <c:pt idx="24">
                  <c:v>8.5900000000000004E-2</c:v>
                </c:pt>
                <c:pt idx="25">
                  <c:v>2.2899999999999999E-3</c:v>
                </c:pt>
                <c:pt idx="26">
                  <c:v>4.13E-3</c:v>
                </c:pt>
                <c:pt idx="27">
                  <c:v>0</c:v>
                </c:pt>
                <c:pt idx="28">
                  <c:v>1.21E-2</c:v>
                </c:pt>
                <c:pt idx="29">
                  <c:v>6.0499999999999998E-3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1.1900000000000001E-2</c:v>
                </c:pt>
                <c:pt idx="35">
                  <c:v>6.5599999999999999E-3</c:v>
                </c:pt>
                <c:pt idx="36">
                  <c:v>0.27700000000000002</c:v>
                </c:pt>
                <c:pt idx="37">
                  <c:v>5.2400000000000002E-2</c:v>
                </c:pt>
                <c:pt idx="38">
                  <c:v>1.8400000000000001E-3</c:v>
                </c:pt>
                <c:pt idx="39">
                  <c:v>4.7600000000000003E-3</c:v>
                </c:pt>
                <c:pt idx="40">
                  <c:v>9.2100000000000103E-4</c:v>
                </c:pt>
                <c:pt idx="41">
                  <c:v>0</c:v>
                </c:pt>
                <c:pt idx="42">
                  <c:v>5.2999999999999999E-2</c:v>
                </c:pt>
                <c:pt idx="43">
                  <c:v>0</c:v>
                </c:pt>
                <c:pt idx="44">
                  <c:v>9.1299999999999992E-3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6.0900000000000003E-2</c:v>
                </c:pt>
                <c:pt idx="51">
                  <c:v>2.7399999999999898E-3</c:v>
                </c:pt>
                <c:pt idx="52">
                  <c:v>0</c:v>
                </c:pt>
                <c:pt idx="53">
                  <c:v>1.6899999999999998E-2</c:v>
                </c:pt>
                <c:pt idx="54">
                  <c:v>0</c:v>
                </c:pt>
                <c:pt idx="55">
                  <c:v>9.9000000000000008E-3</c:v>
                </c:pt>
                <c:pt idx="56">
                  <c:v>2.1299999999999999E-3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9.8600000000000007E-3</c:v>
                </c:pt>
                <c:pt idx="65">
                  <c:v>4.8399999999999997E-3</c:v>
                </c:pt>
                <c:pt idx="66">
                  <c:v>0</c:v>
                </c:pt>
                <c:pt idx="67">
                  <c:v>0</c:v>
                </c:pt>
                <c:pt idx="68">
                  <c:v>6.2299999999999899E-3</c:v>
                </c:pt>
                <c:pt idx="69">
                  <c:v>0</c:v>
                </c:pt>
                <c:pt idx="70">
                  <c:v>6.2299999999999899E-3</c:v>
                </c:pt>
                <c:pt idx="71">
                  <c:v>3.0500000000000002E-3</c:v>
                </c:pt>
                <c:pt idx="72">
                  <c:v>0</c:v>
                </c:pt>
                <c:pt idx="73">
                  <c:v>0</c:v>
                </c:pt>
                <c:pt idx="74">
                  <c:v>1.5100000000000001E-2</c:v>
                </c:pt>
                <c:pt idx="75">
                  <c:v>0</c:v>
                </c:pt>
                <c:pt idx="76">
                  <c:v>1.8600000000000001E-3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2-4464-B42E-39AC24FB8B96}"/>
            </c:ext>
          </c:extLst>
        </c:ser>
        <c:ser>
          <c:idx val="1"/>
          <c:order val="1"/>
          <c:tx>
            <c:strRef>
              <c:f>'4'!$A$3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'4'!$B$1:$BZ$1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'4'!$B$3:$BZ$3</c:f>
              <c:numCache>
                <c:formatCode>General</c:formatCode>
                <c:ptCount val="77"/>
                <c:pt idx="0">
                  <c:v>4.666E-3</c:v>
                </c:pt>
                <c:pt idx="1">
                  <c:v>4.4240000000000002E-2</c:v>
                </c:pt>
                <c:pt idx="2">
                  <c:v>4.8900000000000002E-3</c:v>
                </c:pt>
                <c:pt idx="3">
                  <c:v>0</c:v>
                </c:pt>
                <c:pt idx="4">
                  <c:v>5.6994000000000003E-2</c:v>
                </c:pt>
                <c:pt idx="5">
                  <c:v>1.9799999999999901E-2</c:v>
                </c:pt>
                <c:pt idx="6">
                  <c:v>2.6799999999999901E-3</c:v>
                </c:pt>
                <c:pt idx="7">
                  <c:v>1.5659999999999999E-3</c:v>
                </c:pt>
                <c:pt idx="8">
                  <c:v>0.14168</c:v>
                </c:pt>
                <c:pt idx="9">
                  <c:v>2.0660000000000001E-2</c:v>
                </c:pt>
                <c:pt idx="10">
                  <c:v>6.29599999999999E-3</c:v>
                </c:pt>
                <c:pt idx="11">
                  <c:v>4.0319999999999898E-2</c:v>
                </c:pt>
                <c:pt idx="12">
                  <c:v>9.6060000000000006E-2</c:v>
                </c:pt>
                <c:pt idx="13">
                  <c:v>0</c:v>
                </c:pt>
                <c:pt idx="14">
                  <c:v>0.13497999999999999</c:v>
                </c:pt>
                <c:pt idx="15">
                  <c:v>4.2759999999999999E-2</c:v>
                </c:pt>
                <c:pt idx="16">
                  <c:v>0</c:v>
                </c:pt>
                <c:pt idx="17">
                  <c:v>1.4507999999999899E-2</c:v>
                </c:pt>
                <c:pt idx="18">
                  <c:v>0</c:v>
                </c:pt>
                <c:pt idx="19" formatCode="0.00E+00">
                  <c:v>7.3600000000000895E-5</c:v>
                </c:pt>
                <c:pt idx="20">
                  <c:v>0.10221999999999901</c:v>
                </c:pt>
                <c:pt idx="21">
                  <c:v>2.6999999999999902E-3</c:v>
                </c:pt>
                <c:pt idx="22">
                  <c:v>1.441E-3</c:v>
                </c:pt>
                <c:pt idx="23">
                  <c:v>1.194E-4</c:v>
                </c:pt>
                <c:pt idx="24">
                  <c:v>2.48E-3</c:v>
                </c:pt>
                <c:pt idx="25">
                  <c:v>9.5600000000000199E-4</c:v>
                </c:pt>
                <c:pt idx="26">
                  <c:v>2.8599999999999898E-4</c:v>
                </c:pt>
                <c:pt idx="27">
                  <c:v>0</c:v>
                </c:pt>
                <c:pt idx="28">
                  <c:v>1.1140000000000001E-2</c:v>
                </c:pt>
                <c:pt idx="29">
                  <c:v>7.6600000000000001E-3</c:v>
                </c:pt>
                <c:pt idx="30">
                  <c:v>0</c:v>
                </c:pt>
                <c:pt idx="31">
                  <c:v>0</c:v>
                </c:pt>
                <c:pt idx="32">
                  <c:v>1.3619999999999999E-3</c:v>
                </c:pt>
                <c:pt idx="33">
                  <c:v>3.2599999999999999E-3</c:v>
                </c:pt>
                <c:pt idx="34">
                  <c:v>9.8799999999999999E-3</c:v>
                </c:pt>
                <c:pt idx="35">
                  <c:v>1.222E-3</c:v>
                </c:pt>
                <c:pt idx="36">
                  <c:v>0</c:v>
                </c:pt>
                <c:pt idx="37" formatCode="0.00E+00">
                  <c:v>6.6399999999999405E-5</c:v>
                </c:pt>
                <c:pt idx="38">
                  <c:v>1.3440000000000001E-2</c:v>
                </c:pt>
                <c:pt idx="39">
                  <c:v>7.4799999999999997E-3</c:v>
                </c:pt>
                <c:pt idx="40">
                  <c:v>4.48E-2</c:v>
                </c:pt>
                <c:pt idx="41">
                  <c:v>0</c:v>
                </c:pt>
                <c:pt idx="42">
                  <c:v>0</c:v>
                </c:pt>
                <c:pt idx="43">
                  <c:v>7.8820000000000001E-2</c:v>
                </c:pt>
                <c:pt idx="44">
                  <c:v>2.812E-4</c:v>
                </c:pt>
                <c:pt idx="45">
                  <c:v>1.456E-3</c:v>
                </c:pt>
                <c:pt idx="46">
                  <c:v>1.3639999999999999E-2</c:v>
                </c:pt>
                <c:pt idx="47">
                  <c:v>2.4979999999999998E-3</c:v>
                </c:pt>
                <c:pt idx="48">
                  <c:v>4.7259999999999899E-2</c:v>
                </c:pt>
                <c:pt idx="49">
                  <c:v>0</c:v>
                </c:pt>
                <c:pt idx="50">
                  <c:v>4.3200000000000001E-3</c:v>
                </c:pt>
                <c:pt idx="51">
                  <c:v>1.3159999999999899E-2</c:v>
                </c:pt>
                <c:pt idx="52">
                  <c:v>1.1429999999999999E-2</c:v>
                </c:pt>
                <c:pt idx="53">
                  <c:v>7.6599999999999997E-4</c:v>
                </c:pt>
                <c:pt idx="54">
                  <c:v>1.6260000000000001E-3</c:v>
                </c:pt>
                <c:pt idx="55">
                  <c:v>1.7306E-4</c:v>
                </c:pt>
                <c:pt idx="56">
                  <c:v>7.0400000000000096E-4</c:v>
                </c:pt>
                <c:pt idx="57">
                  <c:v>1.2036E-2</c:v>
                </c:pt>
                <c:pt idx="58">
                  <c:v>3.9300000000000003E-3</c:v>
                </c:pt>
                <c:pt idx="59">
                  <c:v>2.0799999999999901E-4</c:v>
                </c:pt>
                <c:pt idx="60">
                  <c:v>4.9119999999999997E-3</c:v>
                </c:pt>
                <c:pt idx="61">
                  <c:v>2.2079999999999999E-3</c:v>
                </c:pt>
                <c:pt idx="62">
                  <c:v>3.0129799999999901E-2</c:v>
                </c:pt>
                <c:pt idx="63">
                  <c:v>1.7152000000000001E-3</c:v>
                </c:pt>
                <c:pt idx="64">
                  <c:v>0</c:v>
                </c:pt>
                <c:pt idx="65">
                  <c:v>3.2907999999999903E-2</c:v>
                </c:pt>
                <c:pt idx="66">
                  <c:v>7.9399999999999991E-3</c:v>
                </c:pt>
                <c:pt idx="67">
                  <c:v>1.0392E-2</c:v>
                </c:pt>
                <c:pt idx="68">
                  <c:v>1.09599999999999E-3</c:v>
                </c:pt>
                <c:pt idx="69">
                  <c:v>3.5032000000000001E-2</c:v>
                </c:pt>
                <c:pt idx="70">
                  <c:v>8.9107999999999896E-2</c:v>
                </c:pt>
                <c:pt idx="71">
                  <c:v>1.332E-2</c:v>
                </c:pt>
                <c:pt idx="72">
                  <c:v>9.7600000000000096E-4</c:v>
                </c:pt>
                <c:pt idx="73">
                  <c:v>9.8959999999999998E-4</c:v>
                </c:pt>
                <c:pt idx="74">
                  <c:v>5.7200000000000003E-4</c:v>
                </c:pt>
                <c:pt idx="75">
                  <c:v>7.0399999999999901E-4</c:v>
                </c:pt>
                <c:pt idx="76">
                  <c:v>3.3800000000000002E-3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2-4464-B42E-39AC24FB8B96}"/>
            </c:ext>
          </c:extLst>
        </c:ser>
        <c:ser>
          <c:idx val="2"/>
          <c:order val="2"/>
          <c:tx>
            <c:strRef>
              <c:f>'4'!$A$4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'4'!$B$1:$BZ$1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'4'!$B$4:$BZ$4</c:f>
              <c:numCache>
                <c:formatCode>General</c:formatCode>
                <c:ptCount val="77"/>
                <c:pt idx="0">
                  <c:v>7.5128571428571406E-2</c:v>
                </c:pt>
                <c:pt idx="1">
                  <c:v>3.9331571428571403E-2</c:v>
                </c:pt>
                <c:pt idx="2">
                  <c:v>0.109657142857142</c:v>
                </c:pt>
                <c:pt idx="3">
                  <c:v>3.01428571428571E-2</c:v>
                </c:pt>
                <c:pt idx="4">
                  <c:v>1.29714285714285E-2</c:v>
                </c:pt>
                <c:pt idx="5">
                  <c:v>0.115</c:v>
                </c:pt>
                <c:pt idx="6">
                  <c:v>3.0542857142857101E-2</c:v>
                </c:pt>
                <c:pt idx="7">
                  <c:v>3.9974285714285698E-2</c:v>
                </c:pt>
                <c:pt idx="8">
                  <c:v>1.5082857142857101E-3</c:v>
                </c:pt>
                <c:pt idx="9">
                  <c:v>3.3858571428571398E-2</c:v>
                </c:pt>
                <c:pt idx="10">
                  <c:v>9.9199999999999997E-2</c:v>
                </c:pt>
                <c:pt idx="11">
                  <c:v>6.3557142857142798E-2</c:v>
                </c:pt>
                <c:pt idx="12">
                  <c:v>2.7642857142857101E-2</c:v>
                </c:pt>
                <c:pt idx="13">
                  <c:v>3.3384428571428502E-2</c:v>
                </c:pt>
                <c:pt idx="14">
                  <c:v>1.24142857142856E-3</c:v>
                </c:pt>
                <c:pt idx="15">
                  <c:v>8.5142857142857103E-3</c:v>
                </c:pt>
                <c:pt idx="16">
                  <c:v>2.4572285714285699E-2</c:v>
                </c:pt>
                <c:pt idx="17">
                  <c:v>8.1528571428571395E-2</c:v>
                </c:pt>
                <c:pt idx="18">
                  <c:v>2.7857142857142798E-3</c:v>
                </c:pt>
                <c:pt idx="19">
                  <c:v>1.29898571428571E-2</c:v>
                </c:pt>
                <c:pt idx="20">
                  <c:v>0</c:v>
                </c:pt>
                <c:pt idx="21">
                  <c:v>1.24775714285714E-2</c:v>
                </c:pt>
                <c:pt idx="22">
                  <c:v>2.28857142857142E-2</c:v>
                </c:pt>
                <c:pt idx="23">
                  <c:v>2.73185714285714E-2</c:v>
                </c:pt>
                <c:pt idx="24">
                  <c:v>8.4714285714285707E-3</c:v>
                </c:pt>
                <c:pt idx="25">
                  <c:v>5.6642857142857102E-3</c:v>
                </c:pt>
                <c:pt idx="26">
                  <c:v>1.00842857142857E-2</c:v>
                </c:pt>
                <c:pt idx="27">
                  <c:v>9.3971428571428504E-3</c:v>
                </c:pt>
                <c:pt idx="28">
                  <c:v>3.4252857142857099E-2</c:v>
                </c:pt>
                <c:pt idx="29">
                  <c:v>9.6491428571428492E-3</c:v>
                </c:pt>
                <c:pt idx="30">
                  <c:v>2.44285714285714E-2</c:v>
                </c:pt>
                <c:pt idx="31">
                  <c:v>8.5182857142857091E-3</c:v>
                </c:pt>
                <c:pt idx="32">
                  <c:v>3.5624428571428501E-2</c:v>
                </c:pt>
                <c:pt idx="33">
                  <c:v>1.27614285714285E-2</c:v>
                </c:pt>
                <c:pt idx="34">
                  <c:v>2.95889999999999E-2</c:v>
                </c:pt>
                <c:pt idx="35">
                  <c:v>1.01608571428571E-2</c:v>
                </c:pt>
                <c:pt idx="36" formatCode="0.00E+00">
                  <c:v>-3.46944695195361E-18</c:v>
                </c:pt>
                <c:pt idx="37">
                  <c:v>4.8571428571428498E-3</c:v>
                </c:pt>
                <c:pt idx="38">
                  <c:v>2.8435999999999999E-2</c:v>
                </c:pt>
                <c:pt idx="39">
                  <c:v>7.4285714285714198E-3</c:v>
                </c:pt>
                <c:pt idx="40">
                  <c:v>6.8228571428571401E-3</c:v>
                </c:pt>
                <c:pt idx="41">
                  <c:v>1.78714285714285E-2</c:v>
                </c:pt>
                <c:pt idx="42">
                  <c:v>4.1000000000000003E-3</c:v>
                </c:pt>
                <c:pt idx="43">
                  <c:v>2.8428571428571598E-4</c:v>
                </c:pt>
                <c:pt idx="44">
                  <c:v>8.2192857142857102E-3</c:v>
                </c:pt>
                <c:pt idx="45">
                  <c:v>4.7928571428571404E-3</c:v>
                </c:pt>
                <c:pt idx="46">
                  <c:v>1.1551428571428501E-2</c:v>
                </c:pt>
                <c:pt idx="47">
                  <c:v>2.7022857142857099E-2</c:v>
                </c:pt>
                <c:pt idx="48">
                  <c:v>4.1128571428571403E-3</c:v>
                </c:pt>
                <c:pt idx="49">
                  <c:v>1.11372857142857E-2</c:v>
                </c:pt>
                <c:pt idx="50">
                  <c:v>2.57142857142857E-3</c:v>
                </c:pt>
                <c:pt idx="51">
                  <c:v>1.3649285714285701E-2</c:v>
                </c:pt>
                <c:pt idx="52">
                  <c:v>3.2217714285714197E-2</c:v>
                </c:pt>
                <c:pt idx="53">
                  <c:v>5.1285714285714198E-3</c:v>
                </c:pt>
                <c:pt idx="54">
                  <c:v>3.7071428571428498E-3</c:v>
                </c:pt>
                <c:pt idx="55">
                  <c:v>6.4799999999999901E-3</c:v>
                </c:pt>
                <c:pt idx="56">
                  <c:v>2.1291857142857099E-2</c:v>
                </c:pt>
                <c:pt idx="57">
                  <c:v>7.6142857142857097E-3</c:v>
                </c:pt>
                <c:pt idx="58">
                  <c:v>7.0471428571428499E-3</c:v>
                </c:pt>
                <c:pt idx="59">
                  <c:v>1.2322857142857101E-2</c:v>
                </c:pt>
                <c:pt idx="60">
                  <c:v>4.1685714285714199E-3</c:v>
                </c:pt>
                <c:pt idx="61">
                  <c:v>1.10342857142857E-2</c:v>
                </c:pt>
                <c:pt idx="62">
                  <c:v>1.8442857142857101E-2</c:v>
                </c:pt>
                <c:pt idx="63">
                  <c:v>9.5428571428571394E-3</c:v>
                </c:pt>
                <c:pt idx="64">
                  <c:v>4.8285714285714199E-3</c:v>
                </c:pt>
                <c:pt idx="65">
                  <c:v>9.3142857142857107E-3</c:v>
                </c:pt>
                <c:pt idx="66">
                  <c:v>3.7599999999999999E-3</c:v>
                </c:pt>
                <c:pt idx="67">
                  <c:v>2.75714285714285E-2</c:v>
                </c:pt>
                <c:pt idx="68">
                  <c:v>4.4831428571428501E-2</c:v>
                </c:pt>
                <c:pt idx="69">
                  <c:v>2.8375714285714202E-3</c:v>
                </c:pt>
                <c:pt idx="70">
                  <c:v>3.3857142857142801E-3</c:v>
                </c:pt>
                <c:pt idx="71">
                  <c:v>1.129E-2</c:v>
                </c:pt>
                <c:pt idx="72">
                  <c:v>2.1228571428571399E-2</c:v>
                </c:pt>
                <c:pt idx="73">
                  <c:v>2.0889999999999999E-2</c:v>
                </c:pt>
                <c:pt idx="74">
                  <c:v>3.4781428571428498E-3</c:v>
                </c:pt>
                <c:pt idx="75">
                  <c:v>2.1342857142857101E-2</c:v>
                </c:pt>
                <c:pt idx="76" formatCode="0.00E+00">
                  <c:v>1.7347234759768E-18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2-4464-B42E-39AC24FB8B96}"/>
            </c:ext>
          </c:extLst>
        </c:ser>
        <c:ser>
          <c:idx val="3"/>
          <c:order val="3"/>
          <c:tx>
            <c:strRef>
              <c:f>'4'!$A$5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'4'!$B$1:$BZ$1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'4'!$B$5:$BZ$5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2.9399999999999999E-2</c:v>
                </c:pt>
                <c:pt idx="3">
                  <c:v>0</c:v>
                </c:pt>
                <c:pt idx="4">
                  <c:v>0</c:v>
                </c:pt>
                <c:pt idx="5">
                  <c:v>1.6E-2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0.35199999999999998</c:v>
                </c:pt>
                <c:pt idx="10">
                  <c:v>1.4699999999999901E-2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0.27400000000000002</c:v>
                </c:pt>
                <c:pt idx="17">
                  <c:v>1.3599999999999999E-2</c:v>
                </c:pt>
                <c:pt idx="18">
                  <c:v>0</c:v>
                </c:pt>
                <c:pt idx="19">
                  <c:v>1.43E-2</c:v>
                </c:pt>
                <c:pt idx="20">
                  <c:v>0</c:v>
                </c:pt>
                <c:pt idx="21">
                  <c:v>4.4899999999999897E-3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0.33100000000000002</c:v>
                </c:pt>
                <c:pt idx="26">
                  <c:v>1.2999999999999999E-2</c:v>
                </c:pt>
                <c:pt idx="27">
                  <c:v>0.20300000000000001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0.16200000000000001</c:v>
                </c:pt>
                <c:pt idx="32">
                  <c:v>1.9E-2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3.15E-2</c:v>
                </c:pt>
                <c:pt idx="39">
                  <c:v>0</c:v>
                </c:pt>
                <c:pt idx="40">
                  <c:v>0</c:v>
                </c:pt>
                <c:pt idx="41">
                  <c:v>0.106</c:v>
                </c:pt>
                <c:pt idx="42">
                  <c:v>0</c:v>
                </c:pt>
                <c:pt idx="43">
                  <c:v>0</c:v>
                </c:pt>
                <c:pt idx="44">
                  <c:v>7.6E-3</c:v>
                </c:pt>
                <c:pt idx="45">
                  <c:v>1.73E-3</c:v>
                </c:pt>
                <c:pt idx="46" formatCode="0.00E+00">
                  <c:v>3.1899999999999603E-5</c:v>
                </c:pt>
                <c:pt idx="47">
                  <c:v>3.5399999999999999E-4</c:v>
                </c:pt>
                <c:pt idx="48">
                  <c:v>0</c:v>
                </c:pt>
                <c:pt idx="49">
                  <c:v>8.3500000000000005E-2</c:v>
                </c:pt>
                <c:pt idx="50">
                  <c:v>0</c:v>
                </c:pt>
                <c:pt idx="51">
                  <c:v>6.7600000000000004E-3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2.24999999999999E-5</c:v>
                </c:pt>
                <c:pt idx="55">
                  <c:v>7.6299999999999996E-3</c:v>
                </c:pt>
                <c:pt idx="56">
                  <c:v>7.4900000000000001E-3</c:v>
                </c:pt>
                <c:pt idx="57">
                  <c:v>4.4400000000000004E-3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1.4200000000000001E-2</c:v>
                </c:pt>
                <c:pt idx="71">
                  <c:v>2.5299999999999902E-3</c:v>
                </c:pt>
                <c:pt idx="72">
                  <c:v>4.4999999999999997E-3</c:v>
                </c:pt>
                <c:pt idx="73">
                  <c:v>2.3400000000000001E-2</c:v>
                </c:pt>
                <c:pt idx="74">
                  <c:v>0</c:v>
                </c:pt>
                <c:pt idx="75">
                  <c:v>0</c:v>
                </c:pt>
                <c:pt idx="76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D2-4464-B42E-39AC24FB8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252432"/>
        <c:axId val="726257352"/>
      </c:lineChart>
      <c:catAx>
        <c:axId val="72625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57352"/>
        <c:crosses val="autoZero"/>
        <c:auto val="1"/>
        <c:lblAlgn val="ctr"/>
        <c:lblOffset val="100"/>
        <c:noMultiLvlLbl val="0"/>
      </c:catAx>
      <c:valAx>
        <c:axId val="72625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25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'5'!$A$2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'5'!$B$2:$BZ$2</c:f>
              <c:numCache>
                <c:formatCode>General</c:formatCode>
                <c:ptCount val="77"/>
                <c:pt idx="0">
                  <c:v>3.6099999999999999E-3</c:v>
                </c:pt>
                <c:pt idx="1">
                  <c:v>0</c:v>
                </c:pt>
                <c:pt idx="2">
                  <c:v>5.2333333333333303E-3</c:v>
                </c:pt>
                <c:pt idx="3">
                  <c:v>0</c:v>
                </c:pt>
                <c:pt idx="4">
                  <c:v>6.5666666666666597E-4</c:v>
                </c:pt>
                <c:pt idx="5">
                  <c:v>3.3000000000000002E-2</c:v>
                </c:pt>
                <c:pt idx="6">
                  <c:v>4.4666666666666596E-3</c:v>
                </c:pt>
                <c:pt idx="7">
                  <c:v>0</c:v>
                </c:pt>
                <c:pt idx="8">
                  <c:v>0.148466666666666</c:v>
                </c:pt>
                <c:pt idx="9">
                  <c:v>1.95E-2</c:v>
                </c:pt>
                <c:pt idx="10">
                  <c:v>8.6333333333333193E-3</c:v>
                </c:pt>
                <c:pt idx="11">
                  <c:v>6.7199999999999996E-2</c:v>
                </c:pt>
                <c:pt idx="12">
                  <c:v>0.16009999999999999</c:v>
                </c:pt>
                <c:pt idx="13">
                  <c:v>0</c:v>
                </c:pt>
                <c:pt idx="14">
                  <c:v>0.19246666666666601</c:v>
                </c:pt>
                <c:pt idx="15">
                  <c:v>0</c:v>
                </c:pt>
                <c:pt idx="16">
                  <c:v>0</c:v>
                </c:pt>
                <c:pt idx="17">
                  <c:v>2.4179999999999899E-2</c:v>
                </c:pt>
                <c:pt idx="18" formatCode="0.00E+00">
                  <c:v>-3.46944695195361E-18</c:v>
                </c:pt>
                <c:pt idx="19">
                  <c:v>1.22666666666666E-4</c:v>
                </c:pt>
                <c:pt idx="20">
                  <c:v>0.13189999999999999</c:v>
                </c:pt>
                <c:pt idx="21">
                  <c:v>0</c:v>
                </c:pt>
                <c:pt idx="22">
                  <c:v>2.40166666666666E-3</c:v>
                </c:pt>
                <c:pt idx="23">
                  <c:v>1.9899999999999901E-4</c:v>
                </c:pt>
                <c:pt idx="24">
                  <c:v>0</c:v>
                </c:pt>
                <c:pt idx="25">
                  <c:v>1.5933333333333301E-3</c:v>
                </c:pt>
                <c:pt idx="26">
                  <c:v>0</c:v>
                </c:pt>
                <c:pt idx="27">
                  <c:v>0</c:v>
                </c:pt>
                <c:pt idx="28">
                  <c:v>1.8566666666666599E-2</c:v>
                </c:pt>
                <c:pt idx="29">
                  <c:v>0</c:v>
                </c:pt>
                <c:pt idx="30" formatCode="0.00E+00">
                  <c:v>1.7347234759768E-18</c:v>
                </c:pt>
                <c:pt idx="31">
                  <c:v>0</c:v>
                </c:pt>
                <c:pt idx="32">
                  <c:v>2.2699999999999999E-3</c:v>
                </c:pt>
                <c:pt idx="33">
                  <c:v>1.0333333333333299E-3</c:v>
                </c:pt>
                <c:pt idx="34">
                  <c:v>1.6466666666666602E-2</c:v>
                </c:pt>
                <c:pt idx="35">
                  <c:v>2.0366666666666602E-3</c:v>
                </c:pt>
                <c:pt idx="36">
                  <c:v>0</c:v>
                </c:pt>
                <c:pt idx="37">
                  <c:v>1.10666666666666E-4</c:v>
                </c:pt>
                <c:pt idx="38">
                  <c:v>2.24E-2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2.90333333333333E-2</c:v>
                </c:pt>
                <c:pt idx="44">
                  <c:v>4.6866666666666601E-4</c:v>
                </c:pt>
                <c:pt idx="45" formatCode="0.00E+00">
                  <c:v>4.33680868994201E-19</c:v>
                </c:pt>
                <c:pt idx="46">
                  <c:v>2.27333333333333E-2</c:v>
                </c:pt>
                <c:pt idx="47">
                  <c:v>4.1633333333333297E-3</c:v>
                </c:pt>
                <c:pt idx="48">
                  <c:v>7.3366666666666594E-2</c:v>
                </c:pt>
                <c:pt idx="49">
                  <c:v>0</c:v>
                </c:pt>
                <c:pt idx="50">
                  <c:v>0</c:v>
                </c:pt>
                <c:pt idx="51">
                  <c:v>2.1933333333333301E-2</c:v>
                </c:pt>
                <c:pt idx="52">
                  <c:v>1.90499999999999E-2</c:v>
                </c:pt>
                <c:pt idx="53">
                  <c:v>1.2766666666666599E-3</c:v>
                </c:pt>
                <c:pt idx="54">
                  <c:v>0</c:v>
                </c:pt>
                <c:pt idx="55">
                  <c:v>2.8843333333333299E-4</c:v>
                </c:pt>
                <c:pt idx="56">
                  <c:v>1.1733333333333301E-3</c:v>
                </c:pt>
                <c:pt idx="57">
                  <c:v>2.0059999999999901E-2</c:v>
                </c:pt>
                <c:pt idx="58">
                  <c:v>1.15E-3</c:v>
                </c:pt>
                <c:pt idx="59">
                  <c:v>3.46666666666667E-4</c:v>
                </c:pt>
                <c:pt idx="60">
                  <c:v>1.5200000000000001E-3</c:v>
                </c:pt>
                <c:pt idx="61">
                  <c:v>1.87999999999999E-3</c:v>
                </c:pt>
                <c:pt idx="62">
                  <c:v>0.05</c:v>
                </c:pt>
                <c:pt idx="63">
                  <c:v>2.85866666666666E-3</c:v>
                </c:pt>
                <c:pt idx="64">
                  <c:v>0</c:v>
                </c:pt>
                <c:pt idx="65">
                  <c:v>5.2333333333333301E-2</c:v>
                </c:pt>
                <c:pt idx="66">
                  <c:v>0</c:v>
                </c:pt>
                <c:pt idx="67">
                  <c:v>1.6580000000000001E-2</c:v>
                </c:pt>
                <c:pt idx="68">
                  <c:v>1.82666666666666E-3</c:v>
                </c:pt>
                <c:pt idx="69">
                  <c:v>5.2219999999999898E-2</c:v>
                </c:pt>
                <c:pt idx="70">
                  <c:v>3.28466666666666E-2</c:v>
                </c:pt>
                <c:pt idx="71">
                  <c:v>2.2200000000000001E-2</c:v>
                </c:pt>
                <c:pt idx="72">
                  <c:v>1.6266666666666599E-3</c:v>
                </c:pt>
                <c:pt idx="73">
                  <c:v>1.6493333333333299E-3</c:v>
                </c:pt>
                <c:pt idx="74">
                  <c:v>9.5333333333333305E-4</c:v>
                </c:pt>
                <c:pt idx="75">
                  <c:v>1.1733333333333301E-3</c:v>
                </c:pt>
                <c:pt idx="76">
                  <c:v>5.6333333333333296E-3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B-4CE7-A19C-2AE66B7F412C}"/>
            </c:ext>
          </c:extLst>
        </c:ser>
        <c:ser>
          <c:idx val="1"/>
          <c:order val="1"/>
          <c:tx>
            <c:strRef>
              <c:f>'5'!$A$3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'5'!$B$3:$BZ$3</c:f>
              <c:numCache>
                <c:formatCode>General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2.9399999999999999E-2</c:v>
                </c:pt>
                <c:pt idx="3">
                  <c:v>0</c:v>
                </c:pt>
                <c:pt idx="4">
                  <c:v>0</c:v>
                </c:pt>
                <c:pt idx="5">
                  <c:v>1.6E-2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0.35199999999999998</c:v>
                </c:pt>
                <c:pt idx="10">
                  <c:v>1.4699999999999901E-2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0.27400000000000002</c:v>
                </c:pt>
                <c:pt idx="17">
                  <c:v>1.3599999999999999E-2</c:v>
                </c:pt>
                <c:pt idx="18">
                  <c:v>0</c:v>
                </c:pt>
                <c:pt idx="19">
                  <c:v>1.43E-2</c:v>
                </c:pt>
                <c:pt idx="20">
                  <c:v>0</c:v>
                </c:pt>
                <c:pt idx="21">
                  <c:v>4.4899999999999897E-3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0.33100000000000002</c:v>
                </c:pt>
                <c:pt idx="26">
                  <c:v>1.2999999999999999E-2</c:v>
                </c:pt>
                <c:pt idx="27">
                  <c:v>0.20300000000000001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0.16200000000000001</c:v>
                </c:pt>
                <c:pt idx="32">
                  <c:v>1.9E-2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3.15E-2</c:v>
                </c:pt>
                <c:pt idx="39">
                  <c:v>0</c:v>
                </c:pt>
                <c:pt idx="40">
                  <c:v>0</c:v>
                </c:pt>
                <c:pt idx="41">
                  <c:v>0.106</c:v>
                </c:pt>
                <c:pt idx="42">
                  <c:v>0</c:v>
                </c:pt>
                <c:pt idx="43">
                  <c:v>0</c:v>
                </c:pt>
                <c:pt idx="44">
                  <c:v>7.6E-3</c:v>
                </c:pt>
                <c:pt idx="45">
                  <c:v>1.73E-3</c:v>
                </c:pt>
                <c:pt idx="46" formatCode="0.00E+00">
                  <c:v>3.1899999999999603E-5</c:v>
                </c:pt>
                <c:pt idx="47">
                  <c:v>3.5399999999999999E-4</c:v>
                </c:pt>
                <c:pt idx="48">
                  <c:v>0</c:v>
                </c:pt>
                <c:pt idx="49">
                  <c:v>8.3500000000000005E-2</c:v>
                </c:pt>
                <c:pt idx="50">
                  <c:v>0</c:v>
                </c:pt>
                <c:pt idx="51">
                  <c:v>6.7600000000000004E-3</c:v>
                </c:pt>
                <c:pt idx="52">
                  <c:v>0</c:v>
                </c:pt>
                <c:pt idx="53">
                  <c:v>0</c:v>
                </c:pt>
                <c:pt idx="54" formatCode="0.00E+00">
                  <c:v>2.24999999999999E-5</c:v>
                </c:pt>
                <c:pt idx="55">
                  <c:v>7.6299999999999996E-3</c:v>
                </c:pt>
                <c:pt idx="56">
                  <c:v>7.4900000000000001E-3</c:v>
                </c:pt>
                <c:pt idx="57">
                  <c:v>4.4400000000000004E-3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1.4200000000000001E-2</c:v>
                </c:pt>
                <c:pt idx="71">
                  <c:v>2.5299999999999902E-3</c:v>
                </c:pt>
                <c:pt idx="72">
                  <c:v>4.4999999999999997E-3</c:v>
                </c:pt>
                <c:pt idx="73">
                  <c:v>2.3400000000000001E-2</c:v>
                </c:pt>
                <c:pt idx="74">
                  <c:v>0</c:v>
                </c:pt>
                <c:pt idx="75">
                  <c:v>0</c:v>
                </c:pt>
                <c:pt idx="76">
                  <c:v>0.122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9B-4CE7-A19C-2AE66B7F412C}"/>
            </c:ext>
          </c:extLst>
        </c:ser>
        <c:ser>
          <c:idx val="2"/>
          <c:order val="2"/>
          <c:tx>
            <c:strRef>
              <c:f>'5'!$A$4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'5'!$B$4:$BZ$4</c:f>
              <c:numCache>
                <c:formatCode>General</c:formatCode>
                <c:ptCount val="77"/>
                <c:pt idx="0">
                  <c:v>1.298E-2</c:v>
                </c:pt>
                <c:pt idx="1">
                  <c:v>1.02042E-2</c:v>
                </c:pt>
                <c:pt idx="2">
                  <c:v>0.13832</c:v>
                </c:pt>
                <c:pt idx="3">
                  <c:v>0</c:v>
                </c:pt>
                <c:pt idx="4">
                  <c:v>1.056E-2</c:v>
                </c:pt>
                <c:pt idx="5">
                  <c:v>0.161</c:v>
                </c:pt>
                <c:pt idx="6">
                  <c:v>0</c:v>
                </c:pt>
                <c:pt idx="7">
                  <c:v>6.0400000000000004E-4</c:v>
                </c:pt>
                <c:pt idx="8">
                  <c:v>0</c:v>
                </c:pt>
                <c:pt idx="9">
                  <c:v>4.684E-2</c:v>
                </c:pt>
                <c:pt idx="10">
                  <c:v>0.13888</c:v>
                </c:pt>
                <c:pt idx="11">
                  <c:v>8.8979999999999906E-2</c:v>
                </c:pt>
                <c:pt idx="12">
                  <c:v>3.5619999999999999E-2</c:v>
                </c:pt>
                <c:pt idx="13">
                  <c:v>3.7819999999999803E-4</c:v>
                </c:pt>
                <c:pt idx="14">
                  <c:v>1.738E-3</c:v>
                </c:pt>
                <c:pt idx="15">
                  <c:v>1.192E-2</c:v>
                </c:pt>
                <c:pt idx="16">
                  <c:v>3.44012E-2</c:v>
                </c:pt>
                <c:pt idx="17">
                  <c:v>0.11413999999999901</c:v>
                </c:pt>
                <c:pt idx="18">
                  <c:v>0</c:v>
                </c:pt>
                <c:pt idx="19">
                  <c:v>1.5257999999999999E-3</c:v>
                </c:pt>
                <c:pt idx="20">
                  <c:v>0</c:v>
                </c:pt>
                <c:pt idx="21">
                  <c:v>1.2660000000000099E-4</c:v>
                </c:pt>
                <c:pt idx="22">
                  <c:v>1.064E-2</c:v>
                </c:pt>
                <c:pt idx="23">
                  <c:v>2.4659999999999999E-3</c:v>
                </c:pt>
                <c:pt idx="24">
                  <c:v>0</c:v>
                </c:pt>
                <c:pt idx="25">
                  <c:v>3.2299999999999998E-3</c:v>
                </c:pt>
                <c:pt idx="26">
                  <c:v>6.1799999999999898E-4</c:v>
                </c:pt>
                <c:pt idx="27">
                  <c:v>9.1680000000000008E-3</c:v>
                </c:pt>
                <c:pt idx="28">
                  <c:v>4.7575999999999903E-2</c:v>
                </c:pt>
                <c:pt idx="29">
                  <c:v>1.4879999999999901E-4</c:v>
                </c:pt>
                <c:pt idx="30">
                  <c:v>2.81999999999999E-3</c:v>
                </c:pt>
                <c:pt idx="31">
                  <c:v>8.6079999999999993E-3</c:v>
                </c:pt>
                <c:pt idx="32">
                  <c:v>4.5311999999999901E-2</c:v>
                </c:pt>
                <c:pt idx="33">
                  <c:v>4.9459999999999999E-3</c:v>
                </c:pt>
                <c:pt idx="34">
                  <c:v>4.1299999999999899E-2</c:v>
                </c:pt>
                <c:pt idx="35" formatCode="0.00E+00">
                  <c:v>4.5200000000000401E-5</c:v>
                </c:pt>
                <c:pt idx="36">
                  <c:v>0</c:v>
                </c:pt>
                <c:pt idx="37">
                  <c:v>0</c:v>
                </c:pt>
                <c:pt idx="38">
                  <c:v>3.9739999999999998E-2</c:v>
                </c:pt>
                <c:pt idx="39" formatCode="0.00E+00">
                  <c:v>8.6736173798840297E-19</c:v>
                </c:pt>
                <c:pt idx="40">
                  <c:v>6.7200000000000202E-4</c:v>
                </c:pt>
                <c:pt idx="41">
                  <c:v>2.5020000000000001E-2</c:v>
                </c:pt>
                <c:pt idx="42">
                  <c:v>0</c:v>
                </c:pt>
                <c:pt idx="43">
                  <c:v>3.9799999999999899E-4</c:v>
                </c:pt>
                <c:pt idx="44" formatCode="0.00E+00">
                  <c:v>8.6999999999999404E-5</c:v>
                </c:pt>
                <c:pt idx="45">
                  <c:v>3.9300000000000003E-3</c:v>
                </c:pt>
                <c:pt idx="46">
                  <c:v>1.4926E-2</c:v>
                </c:pt>
                <c:pt idx="47">
                  <c:v>3.2932000000000003E-2</c:v>
                </c:pt>
                <c:pt idx="48">
                  <c:v>3.85199999999999E-3</c:v>
                </c:pt>
                <c:pt idx="49">
                  <c:v>1.24122E-2</c:v>
                </c:pt>
                <c:pt idx="50" formatCode="0.00E+00">
                  <c:v>8.6736173798840297E-19</c:v>
                </c:pt>
                <c:pt idx="51">
                  <c:v>1.8919999999999999E-2</c:v>
                </c:pt>
                <c:pt idx="52">
                  <c:v>4.51048E-2</c:v>
                </c:pt>
                <c:pt idx="53">
                  <c:v>0</c:v>
                </c:pt>
                <c:pt idx="54">
                  <c:v>3.2620000000000001E-3</c:v>
                </c:pt>
                <c:pt idx="55">
                  <c:v>0</c:v>
                </c:pt>
                <c:pt idx="56">
                  <c:v>2.9378000000000001E-2</c:v>
                </c:pt>
                <c:pt idx="57">
                  <c:v>1.0659999999999999E-2</c:v>
                </c:pt>
                <c:pt idx="58">
                  <c:v>4.5659999999999997E-3</c:v>
                </c:pt>
                <c:pt idx="59">
                  <c:v>9.6319999999999999E-3</c:v>
                </c:pt>
                <c:pt idx="60">
                  <c:v>8.0999999999999996E-4</c:v>
                </c:pt>
                <c:pt idx="61">
                  <c:v>9.0980000000000002E-3</c:v>
                </c:pt>
                <c:pt idx="62">
                  <c:v>2.5819999999999999E-2</c:v>
                </c:pt>
                <c:pt idx="63">
                  <c:v>9.1800000000000007E-3</c:v>
                </c:pt>
                <c:pt idx="64">
                  <c:v>0</c:v>
                </c:pt>
                <c:pt idx="65">
                  <c:v>1.304E-2</c:v>
                </c:pt>
                <c:pt idx="66">
                  <c:v>4.2200000000000001E-4</c:v>
                </c:pt>
                <c:pt idx="67">
                  <c:v>3.8600000000000002E-2</c:v>
                </c:pt>
                <c:pt idx="68">
                  <c:v>6.2764E-2</c:v>
                </c:pt>
                <c:pt idx="69">
                  <c:v>3.2366000000000001E-3</c:v>
                </c:pt>
                <c:pt idx="70">
                  <c:v>4.7399999999999899E-3</c:v>
                </c:pt>
                <c:pt idx="71">
                  <c:v>1.5806000000000001E-2</c:v>
                </c:pt>
                <c:pt idx="72">
                  <c:v>2.9719999999999899E-2</c:v>
                </c:pt>
                <c:pt idx="73">
                  <c:v>2.88399999999999E-2</c:v>
                </c:pt>
                <c:pt idx="74">
                  <c:v>8.2339999999999996E-4</c:v>
                </c:pt>
                <c:pt idx="75">
                  <c:v>2.6339999999999999E-2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9B-4CE7-A19C-2AE66B7F412C}"/>
            </c:ext>
          </c:extLst>
        </c:ser>
        <c:ser>
          <c:idx val="3"/>
          <c:order val="3"/>
          <c:tx>
            <c:strRef>
              <c:f>'5'!$A$5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'5'!$B$5:$BZ$5</c:f>
              <c:numCache>
                <c:formatCode>General</c:formatCode>
                <c:ptCount val="77"/>
                <c:pt idx="0">
                  <c:v>2.5600000000000001E-2</c:v>
                </c:pt>
                <c:pt idx="1">
                  <c:v>5.5100000000000003E-2</c:v>
                </c:pt>
                <c:pt idx="2">
                  <c:v>0</c:v>
                </c:pt>
                <c:pt idx="3">
                  <c:v>0.48</c:v>
                </c:pt>
                <c:pt idx="4">
                  <c:v>0</c:v>
                </c:pt>
                <c:pt idx="5">
                  <c:v>0</c:v>
                </c:pt>
                <c:pt idx="6">
                  <c:v>6.9000000000000006E-2</c:v>
                </c:pt>
                <c:pt idx="7">
                  <c:v>9.69E-2</c:v>
                </c:pt>
                <c:pt idx="8">
                  <c:v>0.01</c:v>
                </c:pt>
                <c:pt idx="9">
                  <c:v>4.9500000000000004E-3</c:v>
                </c:pt>
                <c:pt idx="10">
                  <c:v>0</c:v>
                </c:pt>
                <c:pt idx="11">
                  <c:v>1.5599999999999999E-2</c:v>
                </c:pt>
                <c:pt idx="12">
                  <c:v>0</c:v>
                </c:pt>
                <c:pt idx="13">
                  <c:v>4.7500000000000001E-2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0.38500000000000001</c:v>
                </c:pt>
                <c:pt idx="19">
                  <c:v>5.4099999999999895E-4</c:v>
                </c:pt>
                <c:pt idx="20">
                  <c:v>0</c:v>
                </c:pt>
                <c:pt idx="21">
                  <c:v>6.9000000000000006E-2</c:v>
                </c:pt>
                <c:pt idx="22">
                  <c:v>0</c:v>
                </c:pt>
                <c:pt idx="23">
                  <c:v>4.60999999999999E-3</c:v>
                </c:pt>
                <c:pt idx="24">
                  <c:v>8.5900000000000004E-2</c:v>
                </c:pt>
                <c:pt idx="25">
                  <c:v>2.2899999999999999E-3</c:v>
                </c:pt>
                <c:pt idx="26">
                  <c:v>4.13E-3</c:v>
                </c:pt>
                <c:pt idx="27">
                  <c:v>0</c:v>
                </c:pt>
                <c:pt idx="28">
                  <c:v>1.21E-2</c:v>
                </c:pt>
                <c:pt idx="29">
                  <c:v>6.0499999999999998E-3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1.1900000000000001E-2</c:v>
                </c:pt>
                <c:pt idx="35">
                  <c:v>6.5599999999999999E-3</c:v>
                </c:pt>
                <c:pt idx="36">
                  <c:v>0.27700000000000002</c:v>
                </c:pt>
                <c:pt idx="37">
                  <c:v>5.2400000000000002E-2</c:v>
                </c:pt>
                <c:pt idx="38">
                  <c:v>1.8400000000000001E-3</c:v>
                </c:pt>
                <c:pt idx="39">
                  <c:v>4.7600000000000003E-3</c:v>
                </c:pt>
                <c:pt idx="40">
                  <c:v>9.2100000000000103E-4</c:v>
                </c:pt>
                <c:pt idx="41">
                  <c:v>0</c:v>
                </c:pt>
                <c:pt idx="42">
                  <c:v>5.2999999999999999E-2</c:v>
                </c:pt>
                <c:pt idx="43">
                  <c:v>0</c:v>
                </c:pt>
                <c:pt idx="44">
                  <c:v>9.1299999999999992E-3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6.0900000000000003E-2</c:v>
                </c:pt>
                <c:pt idx="51">
                  <c:v>2.7399999999999898E-3</c:v>
                </c:pt>
                <c:pt idx="52">
                  <c:v>0</c:v>
                </c:pt>
                <c:pt idx="53">
                  <c:v>1.6899999999999998E-2</c:v>
                </c:pt>
                <c:pt idx="54">
                  <c:v>0</c:v>
                </c:pt>
                <c:pt idx="55">
                  <c:v>9.9000000000000008E-3</c:v>
                </c:pt>
                <c:pt idx="56">
                  <c:v>2.1299999999999999E-3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1.41E-2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9.8600000000000007E-3</c:v>
                </c:pt>
                <c:pt idx="65">
                  <c:v>4.8399999999999997E-3</c:v>
                </c:pt>
                <c:pt idx="66">
                  <c:v>0</c:v>
                </c:pt>
                <c:pt idx="67">
                  <c:v>0</c:v>
                </c:pt>
                <c:pt idx="68">
                  <c:v>6.2299999999999899E-3</c:v>
                </c:pt>
                <c:pt idx="69">
                  <c:v>0</c:v>
                </c:pt>
                <c:pt idx="70">
                  <c:v>6.2299999999999899E-3</c:v>
                </c:pt>
                <c:pt idx="71">
                  <c:v>3.0500000000000002E-3</c:v>
                </c:pt>
                <c:pt idx="72">
                  <c:v>0</c:v>
                </c:pt>
                <c:pt idx="73">
                  <c:v>0</c:v>
                </c:pt>
                <c:pt idx="74">
                  <c:v>1.5100000000000001E-2</c:v>
                </c:pt>
                <c:pt idx="75">
                  <c:v>0</c:v>
                </c:pt>
                <c:pt idx="76">
                  <c:v>1.8600000000000001E-3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9B-4CE7-A19C-2AE66B7F412C}"/>
            </c:ext>
          </c:extLst>
        </c:ser>
        <c:ser>
          <c:idx val="4"/>
          <c:order val="4"/>
          <c:tx>
            <c:strRef>
              <c:f>'5'!$A$6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'5'!$B$1:$BZ$1</c:f>
              <c:numCache>
                <c:formatCode>General</c:formatCode>
                <c:ptCount val="7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</c:numCache>
            </c:numRef>
          </c:cat>
          <c:val>
            <c:numRef>
              <c:f>'5'!$B$6:$BZ$6</c:f>
              <c:numCache>
                <c:formatCode>General</c:formatCode>
                <c:ptCount val="77"/>
                <c:pt idx="0">
                  <c:v>0.11837499999999999</c:v>
                </c:pt>
                <c:pt idx="1">
                  <c:v>0.111375</c:v>
                </c:pt>
                <c:pt idx="2">
                  <c:v>2.1187499999999901E-2</c:v>
                </c:pt>
                <c:pt idx="3">
                  <c:v>5.2749999999999998E-2</c:v>
                </c:pt>
                <c:pt idx="4">
                  <c:v>8.0250000000000002E-2</c:v>
                </c:pt>
                <c:pt idx="5">
                  <c:v>0</c:v>
                </c:pt>
                <c:pt idx="6">
                  <c:v>5.3449999999999998E-2</c:v>
                </c:pt>
                <c:pt idx="7">
                  <c:v>7.1157499999999999E-2</c:v>
                </c:pt>
                <c:pt idx="8">
                  <c:v>6.8389499999999895E-2</c:v>
                </c:pt>
                <c:pt idx="9">
                  <c:v>1.1902499999999899E-2</c:v>
                </c:pt>
                <c:pt idx="10">
                  <c:v>1.395E-3</c:v>
                </c:pt>
                <c:pt idx="11">
                  <c:v>0</c:v>
                </c:pt>
                <c:pt idx="12">
                  <c:v>3.8500000000000001E-3</c:v>
                </c:pt>
                <c:pt idx="13">
                  <c:v>5.7949999999999897E-2</c:v>
                </c:pt>
                <c:pt idx="14">
                  <c:v>2.4375000000000001E-2</c:v>
                </c:pt>
                <c:pt idx="15">
                  <c:v>5.3449999999999998E-2</c:v>
                </c:pt>
                <c:pt idx="16">
                  <c:v>0</c:v>
                </c:pt>
                <c:pt idx="17">
                  <c:v>0</c:v>
                </c:pt>
                <c:pt idx="18">
                  <c:v>4.875E-3</c:v>
                </c:pt>
                <c:pt idx="19">
                  <c:v>2.0825E-2</c:v>
                </c:pt>
                <c:pt idx="20">
                  <c:v>2.88499999999999E-2</c:v>
                </c:pt>
                <c:pt idx="21">
                  <c:v>2.5052499999999998E-2</c:v>
                </c:pt>
                <c:pt idx="22">
                  <c:v>2.6749999999999999E-2</c:v>
                </c:pt>
                <c:pt idx="23">
                  <c:v>4.4725000000000001E-2</c:v>
                </c:pt>
                <c:pt idx="24">
                  <c:v>1.7925E-2</c:v>
                </c:pt>
                <c:pt idx="25">
                  <c:v>5.8749999999999896E-3</c:v>
                </c:pt>
                <c:pt idx="26">
                  <c:v>1.7232500000000001E-2</c:v>
                </c:pt>
                <c:pt idx="27">
                  <c:v>4.9849999999999998E-3</c:v>
                </c:pt>
                <c:pt idx="28">
                  <c:v>4.7249999999999999E-4</c:v>
                </c:pt>
                <c:pt idx="29">
                  <c:v>2.6275E-2</c:v>
                </c:pt>
                <c:pt idx="30">
                  <c:v>3.9224999999999899E-2</c:v>
                </c:pt>
                <c:pt idx="31">
                  <c:v>4.1469999999999996E-3</c:v>
                </c:pt>
                <c:pt idx="32">
                  <c:v>5.7027500000000004E-3</c:v>
                </c:pt>
                <c:pt idx="33">
                  <c:v>1.9449999999999999E-2</c:v>
                </c:pt>
                <c:pt idx="34">
                  <c:v>1.5574999999999899E-4</c:v>
                </c:pt>
                <c:pt idx="35">
                  <c:v>1.7725000000000001E-2</c:v>
                </c:pt>
                <c:pt idx="36">
                  <c:v>0</c:v>
                </c:pt>
                <c:pt idx="37">
                  <c:v>8.5000000000000006E-3</c:v>
                </c:pt>
                <c:pt idx="38" formatCode="0.00E+00">
                  <c:v>8.8000000000001204E-5</c:v>
                </c:pt>
                <c:pt idx="39">
                  <c:v>2.2349999999999998E-2</c:v>
                </c:pt>
                <c:pt idx="40">
                  <c:v>6.7099999999999896E-2</c:v>
                </c:pt>
                <c:pt idx="41">
                  <c:v>0</c:v>
                </c:pt>
                <c:pt idx="42">
                  <c:v>7.175E-3</c:v>
                </c:pt>
                <c:pt idx="43">
                  <c:v>7.6749999999999902E-2</c:v>
                </c:pt>
                <c:pt idx="44">
                  <c:v>1.4274999999999999E-2</c:v>
                </c:pt>
                <c:pt idx="45">
                  <c:v>5.2949999999999898E-3</c:v>
                </c:pt>
                <c:pt idx="46">
                  <c:v>1.5574999999999901E-3</c:v>
                </c:pt>
                <c:pt idx="47">
                  <c:v>6.1250000000000002E-3</c:v>
                </c:pt>
                <c:pt idx="48">
                  <c:v>6.4324999999999998E-3</c:v>
                </c:pt>
                <c:pt idx="49">
                  <c:v>3.9750000000000002E-3</c:v>
                </c:pt>
                <c:pt idx="50">
                  <c:v>9.8999999999999904E-3</c:v>
                </c:pt>
                <c:pt idx="51">
                  <c:v>2.3625E-4</c:v>
                </c:pt>
                <c:pt idx="52">
                  <c:v>0</c:v>
                </c:pt>
                <c:pt idx="53">
                  <c:v>8.9750000000000003E-3</c:v>
                </c:pt>
                <c:pt idx="54">
                  <c:v>4.4425000000000003E-3</c:v>
                </c:pt>
                <c:pt idx="55">
                  <c:v>1.1339999999999999E-2</c:v>
                </c:pt>
                <c:pt idx="56">
                  <c:v>5.3824999999999999E-4</c:v>
                </c:pt>
                <c:pt idx="57">
                  <c:v>0</c:v>
                </c:pt>
                <c:pt idx="58">
                  <c:v>1.0675E-2</c:v>
                </c:pt>
                <c:pt idx="59">
                  <c:v>9.5250000000000005E-3</c:v>
                </c:pt>
                <c:pt idx="60">
                  <c:v>1.1282500000000001E-2</c:v>
                </c:pt>
                <c:pt idx="61">
                  <c:v>9.2875000000000006E-3</c:v>
                </c:pt>
                <c:pt idx="62">
                  <c:v>1.6224999999999901E-4</c:v>
                </c:pt>
                <c:pt idx="63">
                  <c:v>5.2249999999999996E-3</c:v>
                </c:pt>
                <c:pt idx="64">
                  <c:v>8.4499999999999992E-3</c:v>
                </c:pt>
                <c:pt idx="65">
                  <c:v>1.88499999999999E-3</c:v>
                </c:pt>
                <c:pt idx="66">
                  <c:v>1.5977499999999999E-2</c:v>
                </c:pt>
                <c:pt idx="67">
                  <c:v>5.5499999999999896E-4</c:v>
                </c:pt>
                <c:pt idx="68">
                  <c:v>0</c:v>
                </c:pt>
                <c:pt idx="69">
                  <c:v>5.5449999999999996E-3</c:v>
                </c:pt>
                <c:pt idx="70">
                  <c:v>8.6749999999999994E-2</c:v>
                </c:pt>
                <c:pt idx="71">
                  <c:v>0</c:v>
                </c:pt>
                <c:pt idx="72">
                  <c:v>0</c:v>
                </c:pt>
                <c:pt idx="73">
                  <c:v>5.0749999999999895E-4</c:v>
                </c:pt>
                <c:pt idx="74">
                  <c:v>5.05749999999999E-3</c:v>
                </c:pt>
                <c:pt idx="75">
                  <c:v>4.4250000000000001E-3</c:v>
                </c:pt>
                <c:pt idx="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9B-4CE7-A19C-2AE66B7F4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403048"/>
        <c:axId val="645398784"/>
      </c:lineChart>
      <c:catAx>
        <c:axId val="645403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398784"/>
        <c:crosses val="autoZero"/>
        <c:auto val="1"/>
        <c:lblAlgn val="ctr"/>
        <c:lblOffset val="100"/>
        <c:noMultiLvlLbl val="0"/>
      </c:catAx>
      <c:valAx>
        <c:axId val="645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403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209551</xdr:colOff>
      <xdr:row>14</xdr:row>
      <xdr:rowOff>166687</xdr:rowOff>
    </xdr:from>
    <xdr:to>
      <xdr:col>26</xdr:col>
      <xdr:colOff>314325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A25B8-4577-47B8-A43A-421693FA9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14</xdr:row>
      <xdr:rowOff>166687</xdr:rowOff>
    </xdr:from>
    <xdr:to>
      <xdr:col>24</xdr:col>
      <xdr:colOff>571500</xdr:colOff>
      <xdr:row>29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3A0020-A51E-4574-94DA-2672CD65C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495299</xdr:colOff>
      <xdr:row>14</xdr:row>
      <xdr:rowOff>185737</xdr:rowOff>
    </xdr:from>
    <xdr:to>
      <xdr:col>25</xdr:col>
      <xdr:colOff>371474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50CA99-7C5B-4DBA-8940-DB1892219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152399</xdr:colOff>
      <xdr:row>14</xdr:row>
      <xdr:rowOff>157162</xdr:rowOff>
    </xdr:from>
    <xdr:to>
      <xdr:col>27</xdr:col>
      <xdr:colOff>9524</xdr:colOff>
      <xdr:row>29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3CBF9-67F8-4438-959A-3D25B3EE0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3"/>
  <sheetViews>
    <sheetView workbookViewId="0">
      <selection activeCell="B1" sqref="A1:BZ3"/>
    </sheetView>
  </sheetViews>
  <sheetFormatPr defaultRowHeight="15" x14ac:dyDescent="0.25"/>
  <sheetData>
    <row r="1" spans="1:7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0</v>
      </c>
      <c r="B2">
        <v>4.2248461538461499E-2</v>
      </c>
      <c r="C2">
        <v>3.8193923076923E-2</v>
      </c>
      <c r="D2">
        <v>6.3188461538461499E-2</v>
      </c>
      <c r="E2">
        <v>1.6230769230769201E-2</v>
      </c>
      <c r="F2">
        <v>2.89053846153846E-2</v>
      </c>
      <c r="G2">
        <v>7.0769230769230695E-2</v>
      </c>
      <c r="H2">
        <v>1.7476923076923001E-2</v>
      </c>
      <c r="I2">
        <v>2.2126923076922999E-2</v>
      </c>
      <c r="J2">
        <v>5.5304461538461497E-2</v>
      </c>
      <c r="K2">
        <v>5.3254615384615303E-2</v>
      </c>
      <c r="L2">
        <v>5.6967692307692303E-2</v>
      </c>
      <c r="M2">
        <v>4.9730769230769203E-2</v>
      </c>
      <c r="N2">
        <v>5.1830769230769201E-2</v>
      </c>
      <c r="O2">
        <v>1.7976230769230699E-2</v>
      </c>
      <c r="P2">
        <v>5.2583846153846099E-2</v>
      </c>
      <c r="Q2">
        <v>2.10307692307692E-2</v>
      </c>
      <c r="R2">
        <v>3.4308153846153801E-2</v>
      </c>
      <c r="S2">
        <v>5.0526153846153797E-2</v>
      </c>
      <c r="T2">
        <v>1.4999999999999901E-3</v>
      </c>
      <c r="U2">
        <v>8.1228461538461506E-3</v>
      </c>
      <c r="V2">
        <v>3.9315384615384599E-2</v>
      </c>
      <c r="W2">
        <v>8.1025384615384596E-3</v>
      </c>
      <c r="X2">
        <v>1.2877307692307599E-2</v>
      </c>
      <c r="Y2">
        <v>1.4755923076923E-2</v>
      </c>
      <c r="Z2">
        <v>5.5153846153846104E-3</v>
      </c>
      <c r="AA2">
        <v>2.8879230769230699E-2</v>
      </c>
      <c r="AB2">
        <v>6.5399999999999998E-3</v>
      </c>
      <c r="AC2">
        <v>2.0675384615384599E-2</v>
      </c>
      <c r="AD2">
        <v>2.2728461538461499E-2</v>
      </c>
      <c r="AE2">
        <v>8.1418461538461506E-3</v>
      </c>
      <c r="AF2">
        <v>1.3153846153846099E-2</v>
      </c>
      <c r="AG2">
        <v>1.7048307692307599E-2</v>
      </c>
      <c r="AH2">
        <v>2.1167769230769198E-2</v>
      </c>
      <c r="AI2">
        <v>8.1253846153846107E-3</v>
      </c>
      <c r="AJ2">
        <v>1.9732538461538399E-2</v>
      </c>
      <c r="AK2">
        <v>5.9412307692307698E-3</v>
      </c>
      <c r="AL2" s="1">
        <v>-3.46944695195361E-18</v>
      </c>
      <c r="AM2">
        <v>2.6409230769230698E-3</v>
      </c>
      <c r="AN2">
        <v>2.2904000000000001E-2</v>
      </c>
      <c r="AO2">
        <v>6.8769230769230704E-3</v>
      </c>
      <c r="AP2">
        <v>2.0904615384615299E-2</v>
      </c>
      <c r="AQ2">
        <v>1.7776923076922999E-2</v>
      </c>
      <c r="AR2">
        <v>2.2076923076922998E-3</v>
      </c>
      <c r="AS2">
        <v>3.04684615384615E-2</v>
      </c>
      <c r="AT2">
        <v>5.11853846153846E-3</v>
      </c>
      <c r="AU2">
        <v>3.2738461538461502E-3</v>
      </c>
      <c r="AV2">
        <v>1.1468607692307601E-2</v>
      </c>
      <c r="AW2">
        <v>1.55387692307692E-2</v>
      </c>
      <c r="AX2">
        <v>2.0391538461538398E-2</v>
      </c>
      <c r="AY2">
        <v>1.24200769230769E-2</v>
      </c>
      <c r="AZ2">
        <v>3.0461538461538399E-3</v>
      </c>
      <c r="BA2">
        <v>1.2931153846153801E-2</v>
      </c>
      <c r="BB2">
        <v>2.1744153846153799E-2</v>
      </c>
      <c r="BC2">
        <v>3.05615384615384E-3</v>
      </c>
      <c r="BD2">
        <v>2.6232692307692298E-3</v>
      </c>
      <c r="BE2">
        <v>4.1427153846153803E-3</v>
      </c>
      <c r="BF2">
        <v>1.2311769230769201E-2</v>
      </c>
      <c r="BG2">
        <v>9.0707692307692295E-3</v>
      </c>
      <c r="BH2">
        <v>5.3061538461538398E-3</v>
      </c>
      <c r="BI2">
        <v>6.71538461538461E-3</v>
      </c>
      <c r="BJ2">
        <v>4.1338461538461503E-3</v>
      </c>
      <c r="BK2">
        <v>6.7907692307692304E-3</v>
      </c>
      <c r="BL2">
        <v>2.1519153846153799E-2</v>
      </c>
      <c r="BM2">
        <v>5.79815384615384E-3</v>
      </c>
      <c r="BN2">
        <v>2.5999999999999899E-3</v>
      </c>
      <c r="BO2">
        <v>1.7672307692307598E-2</v>
      </c>
      <c r="BP2">
        <v>5.07846153846153E-3</v>
      </c>
      <c r="BQ2">
        <v>1.88430769230769E-2</v>
      </c>
      <c r="BR2">
        <v>2.4561538461538399E-2</v>
      </c>
      <c r="BS2">
        <v>1.50017692307692E-2</v>
      </c>
      <c r="BT2">
        <v>3.7187692307692297E-2</v>
      </c>
      <c r="BU2">
        <v>1.1396923076923001E-2</v>
      </c>
      <c r="BV2">
        <v>1.2152307692307599E-2</v>
      </c>
      <c r="BW2">
        <v>1.3429076923076899E-2</v>
      </c>
      <c r="BX2">
        <v>2.09284615384615E-3</v>
      </c>
      <c r="BY2">
        <v>1.17630769230769E-2</v>
      </c>
      <c r="BZ2">
        <v>1.0684615384615299E-2</v>
      </c>
    </row>
    <row r="3" spans="1:78" x14ac:dyDescent="0.25">
      <c r="A3" t="s">
        <v>1</v>
      </c>
      <c r="B3">
        <v>2.5600000000000001E-2</v>
      </c>
      <c r="C3">
        <v>5.5100000000000003E-2</v>
      </c>
      <c r="D3">
        <v>0</v>
      </c>
      <c r="E3">
        <v>0.48</v>
      </c>
      <c r="F3">
        <v>0</v>
      </c>
      <c r="G3">
        <v>0</v>
      </c>
      <c r="H3">
        <v>6.9000000000000006E-2</v>
      </c>
      <c r="I3">
        <v>9.69E-2</v>
      </c>
      <c r="J3">
        <v>0.01</v>
      </c>
      <c r="K3">
        <v>4.9500000000000004E-3</v>
      </c>
      <c r="L3">
        <v>0</v>
      </c>
      <c r="M3">
        <v>1.5599999999999999E-2</v>
      </c>
      <c r="N3">
        <v>0</v>
      </c>
      <c r="O3">
        <v>4.7500000000000001E-2</v>
      </c>
      <c r="P3">
        <v>0</v>
      </c>
      <c r="Q3">
        <v>0</v>
      </c>
      <c r="R3">
        <v>0</v>
      </c>
      <c r="S3">
        <v>0</v>
      </c>
      <c r="T3">
        <v>0.38500000000000001</v>
      </c>
      <c r="U3">
        <v>5.4099999999999895E-4</v>
      </c>
      <c r="V3">
        <v>0</v>
      </c>
      <c r="W3">
        <v>6.9000000000000006E-2</v>
      </c>
      <c r="X3">
        <v>0</v>
      </c>
      <c r="Y3">
        <v>4.60999999999999E-3</v>
      </c>
      <c r="Z3">
        <v>8.5900000000000004E-2</v>
      </c>
      <c r="AA3">
        <v>2.2899999999999999E-3</v>
      </c>
      <c r="AB3">
        <v>4.13E-3</v>
      </c>
      <c r="AC3">
        <v>0</v>
      </c>
      <c r="AD3">
        <v>1.21E-2</v>
      </c>
      <c r="AE3">
        <v>6.0499999999999998E-3</v>
      </c>
      <c r="AF3">
        <v>0</v>
      </c>
      <c r="AG3">
        <v>0</v>
      </c>
      <c r="AH3">
        <v>0</v>
      </c>
      <c r="AI3">
        <v>0</v>
      </c>
      <c r="AJ3">
        <v>1.1900000000000001E-2</v>
      </c>
      <c r="AK3">
        <v>6.5599999999999999E-3</v>
      </c>
      <c r="AL3">
        <v>0.27700000000000002</v>
      </c>
      <c r="AM3">
        <v>5.2400000000000002E-2</v>
      </c>
      <c r="AN3">
        <v>1.8400000000000001E-3</v>
      </c>
      <c r="AO3">
        <v>4.7600000000000003E-3</v>
      </c>
      <c r="AP3">
        <v>9.2100000000000103E-4</v>
      </c>
      <c r="AQ3">
        <v>0</v>
      </c>
      <c r="AR3">
        <v>5.2999999999999999E-2</v>
      </c>
      <c r="AS3">
        <v>0</v>
      </c>
      <c r="AT3">
        <v>9.1299999999999992E-3</v>
      </c>
      <c r="AU3">
        <v>0</v>
      </c>
      <c r="AV3">
        <v>0</v>
      </c>
      <c r="AW3">
        <v>0</v>
      </c>
      <c r="AX3">
        <v>0</v>
      </c>
      <c r="AY3">
        <v>0</v>
      </c>
      <c r="AZ3">
        <v>6.0900000000000003E-2</v>
      </c>
      <c r="BA3">
        <v>2.7399999999999898E-3</v>
      </c>
      <c r="BB3">
        <v>0</v>
      </c>
      <c r="BC3">
        <v>1.6899999999999998E-2</v>
      </c>
      <c r="BD3">
        <v>0</v>
      </c>
      <c r="BE3">
        <v>9.9000000000000008E-3</v>
      </c>
      <c r="BF3">
        <v>2.1299999999999999E-3</v>
      </c>
      <c r="BG3">
        <v>0</v>
      </c>
      <c r="BH3">
        <v>0</v>
      </c>
      <c r="BI3">
        <v>0</v>
      </c>
      <c r="BJ3">
        <v>1.41E-2</v>
      </c>
      <c r="BK3">
        <v>0</v>
      </c>
      <c r="BL3">
        <v>0</v>
      </c>
      <c r="BM3">
        <v>0</v>
      </c>
      <c r="BN3">
        <v>9.8600000000000007E-3</v>
      </c>
      <c r="BO3">
        <v>4.8399999999999997E-3</v>
      </c>
      <c r="BP3">
        <v>0</v>
      </c>
      <c r="BQ3">
        <v>0</v>
      </c>
      <c r="BR3">
        <v>6.2299999999999899E-3</v>
      </c>
      <c r="BS3">
        <v>0</v>
      </c>
      <c r="BT3">
        <v>6.2299999999999899E-3</v>
      </c>
      <c r="BU3">
        <v>3.0500000000000002E-3</v>
      </c>
      <c r="BV3">
        <v>0</v>
      </c>
      <c r="BW3">
        <v>0</v>
      </c>
      <c r="BX3">
        <v>1.5100000000000001E-2</v>
      </c>
      <c r="BY3">
        <v>0</v>
      </c>
      <c r="BZ3">
        <v>1.8600000000000001E-3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10848-D066-4D87-91AC-DE461E997E06}">
  <dimension ref="A1:BZ4"/>
  <sheetViews>
    <sheetView workbookViewId="0">
      <selection activeCell="H2" sqref="A1:BZ4"/>
    </sheetView>
  </sheetViews>
  <sheetFormatPr defaultRowHeight="15" x14ac:dyDescent="0.25"/>
  <sheetData>
    <row r="1" spans="1:7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0</v>
      </c>
      <c r="B2">
        <v>1.6225E-2</v>
      </c>
      <c r="C2">
        <v>1.25499999999999E-2</v>
      </c>
      <c r="D2">
        <v>0.1729</v>
      </c>
      <c r="E2">
        <v>0</v>
      </c>
      <c r="F2">
        <v>1.32E-2</v>
      </c>
      <c r="G2">
        <v>0.18967500000000001</v>
      </c>
      <c r="H2">
        <v>0</v>
      </c>
      <c r="I2">
        <v>7.5499999999999797E-4</v>
      </c>
      <c r="J2">
        <v>0</v>
      </c>
      <c r="K2">
        <v>1.6299999999999999E-2</v>
      </c>
      <c r="L2">
        <v>0.166325</v>
      </c>
      <c r="M2">
        <v>0.11122499999999901</v>
      </c>
      <c r="N2">
        <v>4.4525000000000002E-2</v>
      </c>
      <c r="O2">
        <v>3.7999999999999802E-4</v>
      </c>
      <c r="P2">
        <v>2.1725E-3</v>
      </c>
      <c r="Q2">
        <v>1.49E-2</v>
      </c>
      <c r="R2">
        <v>9.5014999999999995E-3</v>
      </c>
      <c r="S2">
        <v>0.13062499999999999</v>
      </c>
      <c r="T2">
        <v>0</v>
      </c>
      <c r="U2">
        <v>1.9072500000000001E-3</v>
      </c>
      <c r="V2">
        <v>0</v>
      </c>
      <c r="W2">
        <v>0</v>
      </c>
      <c r="X2">
        <v>1.3299999999999999E-2</v>
      </c>
      <c r="Y2">
        <v>2.065E-3</v>
      </c>
      <c r="Z2">
        <v>0</v>
      </c>
      <c r="AA2">
        <v>1.66749999999999E-3</v>
      </c>
      <c r="AB2">
        <v>7.7249999999999899E-4</v>
      </c>
      <c r="AC2">
        <v>2.6099999999999999E-3</v>
      </c>
      <c r="AD2">
        <v>5.6769999999999897E-2</v>
      </c>
      <c r="AE2">
        <v>1.8599999999999999E-4</v>
      </c>
      <c r="AF2">
        <v>1.8549999999999899E-3</v>
      </c>
      <c r="AG2">
        <v>2.0100000000000001E-3</v>
      </c>
      <c r="AH2">
        <v>5.6639999999999899E-2</v>
      </c>
      <c r="AI2">
        <v>3.6825E-3</v>
      </c>
      <c r="AJ2">
        <v>4.7824999999999902E-2</v>
      </c>
      <c r="AK2" s="1">
        <v>5.6500000000000099E-5</v>
      </c>
      <c r="AL2">
        <v>0</v>
      </c>
      <c r="AM2">
        <v>0</v>
      </c>
      <c r="AN2">
        <v>4.9674999999999997E-2</v>
      </c>
      <c r="AO2">
        <v>0</v>
      </c>
      <c r="AP2">
        <v>8.4000000000000003E-4</v>
      </c>
      <c r="AQ2">
        <v>1.0200000000000001E-2</v>
      </c>
      <c r="AR2">
        <v>0</v>
      </c>
      <c r="AS2">
        <v>4.9749999999999697E-4</v>
      </c>
      <c r="AT2">
        <v>1.08749999999999E-4</v>
      </c>
      <c r="AU2">
        <v>4.9125000000000002E-3</v>
      </c>
      <c r="AV2">
        <v>1.6299999999999999E-2</v>
      </c>
      <c r="AW2">
        <v>4.0375000000000001E-2</v>
      </c>
      <c r="AX2">
        <v>4.8149999999999998E-3</v>
      </c>
      <c r="AY2">
        <v>3.9152500000000003E-3</v>
      </c>
      <c r="AZ2">
        <v>0</v>
      </c>
      <c r="BA2">
        <v>2.36499999999999E-2</v>
      </c>
      <c r="BB2">
        <v>5.1331000000000002E-2</v>
      </c>
      <c r="BC2">
        <v>0</v>
      </c>
      <c r="BD2">
        <v>4.07749999999999E-3</v>
      </c>
      <c r="BE2">
        <v>0</v>
      </c>
      <c r="BF2">
        <v>3.6722499999999998E-2</v>
      </c>
      <c r="BG2">
        <v>1.3325E-2</v>
      </c>
      <c r="BH2">
        <v>3.7299999999999998E-3</v>
      </c>
      <c r="BI2">
        <v>1.204E-2</v>
      </c>
      <c r="BJ2">
        <v>1.0124999999999999E-3</v>
      </c>
      <c r="BK2">
        <v>1.1372500000000001E-2</v>
      </c>
      <c r="BL2">
        <v>2.8500000000000001E-2</v>
      </c>
      <c r="BM2">
        <v>1.1475000000000001E-2</v>
      </c>
      <c r="BN2">
        <v>0</v>
      </c>
      <c r="BO2">
        <v>1.6299999999999999E-2</v>
      </c>
      <c r="BP2">
        <v>5.2749999999999997E-4</v>
      </c>
      <c r="BQ2">
        <v>4.4749999999999998E-2</v>
      </c>
      <c r="BR2">
        <v>7.6492500000000005E-2</v>
      </c>
      <c r="BS2">
        <v>4.0457499999999999E-3</v>
      </c>
      <c r="BT2">
        <v>5.9249999999999997E-3</v>
      </c>
      <c r="BU2">
        <v>1.97574999999999E-2</v>
      </c>
      <c r="BV2">
        <v>3.3974999999999998E-2</v>
      </c>
      <c r="BW2">
        <v>3.4450000000000001E-2</v>
      </c>
      <c r="BX2">
        <v>1.02925E-3</v>
      </c>
      <c r="BY2">
        <v>2.9075E-2</v>
      </c>
      <c r="BZ2">
        <v>0</v>
      </c>
    </row>
    <row r="3" spans="1:78" x14ac:dyDescent="0.25">
      <c r="A3" t="s">
        <v>1</v>
      </c>
      <c r="B3">
        <v>2.5600000000000001E-2</v>
      </c>
      <c r="C3">
        <v>5.5100000000000003E-2</v>
      </c>
      <c r="D3">
        <v>0</v>
      </c>
      <c r="E3">
        <v>0.48</v>
      </c>
      <c r="F3">
        <v>0</v>
      </c>
      <c r="G3">
        <v>0</v>
      </c>
      <c r="H3">
        <v>6.9000000000000006E-2</v>
      </c>
      <c r="I3">
        <v>9.69E-2</v>
      </c>
      <c r="J3">
        <v>0.01</v>
      </c>
      <c r="K3">
        <v>4.9500000000000004E-3</v>
      </c>
      <c r="L3">
        <v>0</v>
      </c>
      <c r="M3">
        <v>1.5599999999999999E-2</v>
      </c>
      <c r="N3">
        <v>0</v>
      </c>
      <c r="O3">
        <v>4.7500000000000001E-2</v>
      </c>
      <c r="P3">
        <v>0</v>
      </c>
      <c r="Q3">
        <v>0</v>
      </c>
      <c r="R3">
        <v>0</v>
      </c>
      <c r="S3">
        <v>0</v>
      </c>
      <c r="T3">
        <v>0.38500000000000001</v>
      </c>
      <c r="U3">
        <v>5.4099999999999895E-4</v>
      </c>
      <c r="V3">
        <v>0</v>
      </c>
      <c r="W3">
        <v>6.9000000000000006E-2</v>
      </c>
      <c r="X3">
        <v>0</v>
      </c>
      <c r="Y3">
        <v>4.60999999999999E-3</v>
      </c>
      <c r="Z3">
        <v>8.5900000000000004E-2</v>
      </c>
      <c r="AA3">
        <v>2.2899999999999999E-3</v>
      </c>
      <c r="AB3">
        <v>4.13E-3</v>
      </c>
      <c r="AC3">
        <v>0</v>
      </c>
      <c r="AD3">
        <v>1.21E-2</v>
      </c>
      <c r="AE3">
        <v>6.0499999999999998E-3</v>
      </c>
      <c r="AF3">
        <v>0</v>
      </c>
      <c r="AG3">
        <v>0</v>
      </c>
      <c r="AH3">
        <v>0</v>
      </c>
      <c r="AI3">
        <v>0</v>
      </c>
      <c r="AJ3">
        <v>1.1900000000000001E-2</v>
      </c>
      <c r="AK3">
        <v>6.5599999999999999E-3</v>
      </c>
      <c r="AL3">
        <v>0.27700000000000002</v>
      </c>
      <c r="AM3">
        <v>5.2400000000000002E-2</v>
      </c>
      <c r="AN3">
        <v>1.8400000000000001E-3</v>
      </c>
      <c r="AO3">
        <v>4.7600000000000003E-3</v>
      </c>
      <c r="AP3">
        <v>9.2100000000000103E-4</v>
      </c>
      <c r="AQ3">
        <v>0</v>
      </c>
      <c r="AR3">
        <v>5.2999999999999999E-2</v>
      </c>
      <c r="AS3">
        <v>0</v>
      </c>
      <c r="AT3">
        <v>9.1299999999999992E-3</v>
      </c>
      <c r="AU3">
        <v>0</v>
      </c>
      <c r="AV3">
        <v>0</v>
      </c>
      <c r="AW3">
        <v>0</v>
      </c>
      <c r="AX3">
        <v>0</v>
      </c>
      <c r="AY3">
        <v>0</v>
      </c>
      <c r="AZ3">
        <v>6.0900000000000003E-2</v>
      </c>
      <c r="BA3">
        <v>2.7399999999999898E-3</v>
      </c>
      <c r="BB3">
        <v>0</v>
      </c>
      <c r="BC3">
        <v>1.6899999999999998E-2</v>
      </c>
      <c r="BD3">
        <v>0</v>
      </c>
      <c r="BE3">
        <v>9.9000000000000008E-3</v>
      </c>
      <c r="BF3">
        <v>2.1299999999999999E-3</v>
      </c>
      <c r="BG3">
        <v>0</v>
      </c>
      <c r="BH3">
        <v>0</v>
      </c>
      <c r="BI3">
        <v>0</v>
      </c>
      <c r="BJ3">
        <v>1.41E-2</v>
      </c>
      <c r="BK3">
        <v>0</v>
      </c>
      <c r="BL3">
        <v>0</v>
      </c>
      <c r="BM3">
        <v>0</v>
      </c>
      <c r="BN3">
        <v>9.8600000000000007E-3</v>
      </c>
      <c r="BO3">
        <v>4.8399999999999997E-3</v>
      </c>
      <c r="BP3">
        <v>0</v>
      </c>
      <c r="BQ3">
        <v>0</v>
      </c>
      <c r="BR3">
        <v>6.2299999999999899E-3</v>
      </c>
      <c r="BS3">
        <v>0</v>
      </c>
      <c r="BT3">
        <v>6.2299999999999899E-3</v>
      </c>
      <c r="BU3">
        <v>3.0500000000000002E-3</v>
      </c>
      <c r="BV3">
        <v>0</v>
      </c>
      <c r="BW3">
        <v>0</v>
      </c>
      <c r="BX3">
        <v>1.5100000000000001E-2</v>
      </c>
      <c r="BY3">
        <v>0</v>
      </c>
      <c r="BZ3">
        <v>1.8600000000000001E-3</v>
      </c>
    </row>
    <row r="4" spans="1:78" x14ac:dyDescent="0.25">
      <c r="A4" t="s">
        <v>2</v>
      </c>
      <c r="B4">
        <v>5.3814444444444401E-2</v>
      </c>
      <c r="C4">
        <v>4.9591222222222203E-2</v>
      </c>
      <c r="D4">
        <v>1.4427777777777699E-2</v>
      </c>
      <c r="E4">
        <v>2.34444444444444E-2</v>
      </c>
      <c r="F4">
        <v>3.5885555555555497E-2</v>
      </c>
      <c r="G4">
        <v>1.7922222222222201E-2</v>
      </c>
      <c r="H4">
        <v>2.5244444444444399E-2</v>
      </c>
      <c r="I4">
        <v>3.1625555555555497E-2</v>
      </c>
      <c r="J4">
        <v>7.9884222222222204E-2</v>
      </c>
      <c r="K4">
        <v>6.9678888888888804E-2</v>
      </c>
      <c r="L4">
        <v>8.36444444444444E-3</v>
      </c>
      <c r="M4">
        <v>2.24E-2</v>
      </c>
      <c r="N4">
        <v>5.5077777777777698E-2</v>
      </c>
      <c r="O4">
        <v>2.57967777777777E-2</v>
      </c>
      <c r="P4">
        <v>7.4988888888888799E-2</v>
      </c>
      <c r="Q4">
        <v>2.3755555555555499E-2</v>
      </c>
      <c r="R4">
        <v>4.5333333333333302E-2</v>
      </c>
      <c r="S4">
        <v>1.49266666666666E-2</v>
      </c>
      <c r="T4">
        <v>2.16666666666667E-3</v>
      </c>
      <c r="U4">
        <v>1.0885333333333301E-2</v>
      </c>
      <c r="V4">
        <v>5.6788888888888799E-2</v>
      </c>
      <c r="W4">
        <v>1.17036666666666E-2</v>
      </c>
      <c r="X4">
        <v>1.2689444444444401E-2</v>
      </c>
      <c r="Y4">
        <v>2.0396333333333301E-2</v>
      </c>
      <c r="Z4">
        <v>7.9666666666666601E-3</v>
      </c>
      <c r="AA4">
        <v>4.0973333333333299E-2</v>
      </c>
      <c r="AB4">
        <v>9.1033333333333296E-3</v>
      </c>
      <c r="AC4">
        <v>2.8704444444444401E-2</v>
      </c>
      <c r="AD4">
        <v>7.5988888888888799E-3</v>
      </c>
      <c r="AE4">
        <v>1.16777777777777E-2</v>
      </c>
      <c r="AF4">
        <v>1.81755555555555E-2</v>
      </c>
      <c r="AG4">
        <v>2.3732E-2</v>
      </c>
      <c r="AH4">
        <v>5.4023333333333302E-3</v>
      </c>
      <c r="AI4">
        <v>1.01E-2</v>
      </c>
      <c r="AJ4">
        <v>7.247E-3</v>
      </c>
      <c r="AK4">
        <v>8.5566666666666603E-3</v>
      </c>
      <c r="AL4" s="1">
        <v>-3.46944695195361E-18</v>
      </c>
      <c r="AM4">
        <v>3.8146666666666598E-3</v>
      </c>
      <c r="AN4">
        <v>1.1005777777777699E-2</v>
      </c>
      <c r="AO4">
        <v>9.9333333333333305E-3</v>
      </c>
      <c r="AP4">
        <v>2.9822222222222201E-2</v>
      </c>
      <c r="AQ4">
        <v>2.11444444444444E-2</v>
      </c>
      <c r="AR4">
        <v>3.18888888888888E-3</v>
      </c>
      <c r="AS4">
        <v>4.3788888888888801E-2</v>
      </c>
      <c r="AT4">
        <v>7.3451111111111104E-3</v>
      </c>
      <c r="AU4">
        <v>2.54555555555555E-3</v>
      </c>
      <c r="AV4">
        <v>9.3213222222222197E-3</v>
      </c>
      <c r="AW4">
        <v>4.5004444444444397E-3</v>
      </c>
      <c r="AX4">
        <v>2.7314444444444402E-2</v>
      </c>
      <c r="AY4">
        <v>1.6199999999999999E-2</v>
      </c>
      <c r="AZ4">
        <v>4.3999999999999899E-3</v>
      </c>
      <c r="BA4">
        <v>8.1672222222222198E-3</v>
      </c>
      <c r="BB4">
        <v>8.5944444444444393E-3</v>
      </c>
      <c r="BC4">
        <v>4.4144444444444396E-3</v>
      </c>
      <c r="BD4">
        <v>1.97694444444444E-3</v>
      </c>
      <c r="BE4">
        <v>5.9839222222222198E-3</v>
      </c>
      <c r="BF4">
        <v>1.4625555555555501E-3</v>
      </c>
      <c r="BG4">
        <v>7.1799999999999998E-3</v>
      </c>
      <c r="BH4">
        <v>6.0066666666666602E-3</v>
      </c>
      <c r="BI4">
        <v>4.3488888888888796E-3</v>
      </c>
      <c r="BJ4">
        <v>5.5211111111111103E-3</v>
      </c>
      <c r="BK4">
        <v>4.7544444444444396E-3</v>
      </c>
      <c r="BL4">
        <v>1.8416555555555499E-2</v>
      </c>
      <c r="BM4">
        <v>3.2751111111111102E-3</v>
      </c>
      <c r="BN4">
        <v>3.7555555555555502E-3</v>
      </c>
      <c r="BO4">
        <v>1.82822222222222E-2</v>
      </c>
      <c r="BP4">
        <v>7.1011111111111101E-3</v>
      </c>
      <c r="BQ4">
        <v>7.3288888888888796E-3</v>
      </c>
      <c r="BR4">
        <v>1.4811111111111099E-3</v>
      </c>
      <c r="BS4">
        <v>1.98711111111111E-2</v>
      </c>
      <c r="BT4">
        <v>5.1082222222222202E-2</v>
      </c>
      <c r="BU4">
        <v>7.6811111111111099E-3</v>
      </c>
      <c r="BV4">
        <v>2.4533333333333299E-3</v>
      </c>
      <c r="BW4">
        <v>4.0864444444444403E-3</v>
      </c>
      <c r="BX4">
        <v>2.5655555555555501E-3</v>
      </c>
      <c r="BY4">
        <v>4.0688888888888797E-3</v>
      </c>
      <c r="BZ4">
        <v>1.5433333333333301E-2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D9AF1-6CB7-4155-81A8-67602C357FD6}">
  <dimension ref="A1:BZ5"/>
  <sheetViews>
    <sheetView workbookViewId="0">
      <selection activeCell="B1" sqref="A1:BZ5"/>
    </sheetView>
  </sheetViews>
  <sheetFormatPr defaultRowHeight="15" x14ac:dyDescent="0.25"/>
  <sheetData>
    <row r="1" spans="1:7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0</v>
      </c>
      <c r="B2">
        <v>2.5600000000000001E-2</v>
      </c>
      <c r="C2">
        <v>5.5100000000000003E-2</v>
      </c>
      <c r="D2">
        <v>0</v>
      </c>
      <c r="E2">
        <v>0.48</v>
      </c>
      <c r="F2">
        <v>0</v>
      </c>
      <c r="G2">
        <v>0</v>
      </c>
      <c r="H2">
        <v>6.9000000000000006E-2</v>
      </c>
      <c r="I2">
        <v>9.69E-2</v>
      </c>
      <c r="J2">
        <v>0.01</v>
      </c>
      <c r="K2">
        <v>4.9500000000000004E-3</v>
      </c>
      <c r="L2">
        <v>0</v>
      </c>
      <c r="M2">
        <v>1.5599999999999999E-2</v>
      </c>
      <c r="N2">
        <v>0</v>
      </c>
      <c r="O2">
        <v>4.7500000000000001E-2</v>
      </c>
      <c r="P2">
        <v>0</v>
      </c>
      <c r="Q2">
        <v>0</v>
      </c>
      <c r="R2">
        <v>0</v>
      </c>
      <c r="S2">
        <v>0</v>
      </c>
      <c r="T2">
        <v>0.38500000000000001</v>
      </c>
      <c r="U2">
        <v>5.4099999999999895E-4</v>
      </c>
      <c r="V2">
        <v>0</v>
      </c>
      <c r="W2">
        <v>6.9000000000000006E-2</v>
      </c>
      <c r="X2">
        <v>0</v>
      </c>
      <c r="Y2">
        <v>4.60999999999999E-3</v>
      </c>
      <c r="Z2">
        <v>8.5900000000000004E-2</v>
      </c>
      <c r="AA2">
        <v>2.2899999999999999E-3</v>
      </c>
      <c r="AB2">
        <v>4.13E-3</v>
      </c>
      <c r="AC2">
        <v>0</v>
      </c>
      <c r="AD2">
        <v>1.21E-2</v>
      </c>
      <c r="AE2">
        <v>6.0499999999999998E-3</v>
      </c>
      <c r="AF2">
        <v>0</v>
      </c>
      <c r="AG2">
        <v>0</v>
      </c>
      <c r="AH2">
        <v>0</v>
      </c>
      <c r="AI2">
        <v>0</v>
      </c>
      <c r="AJ2">
        <v>1.1900000000000001E-2</v>
      </c>
      <c r="AK2">
        <v>6.5599999999999999E-3</v>
      </c>
      <c r="AL2">
        <v>0.27700000000000002</v>
      </c>
      <c r="AM2">
        <v>5.2400000000000002E-2</v>
      </c>
      <c r="AN2">
        <v>1.8400000000000001E-3</v>
      </c>
      <c r="AO2">
        <v>4.7600000000000003E-3</v>
      </c>
      <c r="AP2">
        <v>9.2100000000000103E-4</v>
      </c>
      <c r="AQ2">
        <v>0</v>
      </c>
      <c r="AR2">
        <v>5.2999999999999999E-2</v>
      </c>
      <c r="AS2">
        <v>0</v>
      </c>
      <c r="AT2">
        <v>9.1299999999999992E-3</v>
      </c>
      <c r="AU2">
        <v>0</v>
      </c>
      <c r="AV2">
        <v>0</v>
      </c>
      <c r="AW2">
        <v>0</v>
      </c>
      <c r="AX2">
        <v>0</v>
      </c>
      <c r="AY2">
        <v>0</v>
      </c>
      <c r="AZ2">
        <v>6.0900000000000003E-2</v>
      </c>
      <c r="BA2">
        <v>2.7399999999999898E-3</v>
      </c>
      <c r="BB2">
        <v>0</v>
      </c>
      <c r="BC2">
        <v>1.6899999999999998E-2</v>
      </c>
      <c r="BD2">
        <v>0</v>
      </c>
      <c r="BE2">
        <v>9.9000000000000008E-3</v>
      </c>
      <c r="BF2">
        <v>2.1299999999999999E-3</v>
      </c>
      <c r="BG2">
        <v>0</v>
      </c>
      <c r="BH2">
        <v>0</v>
      </c>
      <c r="BI2">
        <v>0</v>
      </c>
      <c r="BJ2">
        <v>1.41E-2</v>
      </c>
      <c r="BK2">
        <v>0</v>
      </c>
      <c r="BL2">
        <v>0</v>
      </c>
      <c r="BM2">
        <v>0</v>
      </c>
      <c r="BN2">
        <v>9.8600000000000007E-3</v>
      </c>
      <c r="BO2">
        <v>4.8399999999999997E-3</v>
      </c>
      <c r="BP2">
        <v>0</v>
      </c>
      <c r="BQ2">
        <v>0</v>
      </c>
      <c r="BR2">
        <v>6.2299999999999899E-3</v>
      </c>
      <c r="BS2">
        <v>0</v>
      </c>
      <c r="BT2">
        <v>6.2299999999999899E-3</v>
      </c>
      <c r="BU2">
        <v>3.0500000000000002E-3</v>
      </c>
      <c r="BV2">
        <v>0</v>
      </c>
      <c r="BW2">
        <v>0</v>
      </c>
      <c r="BX2">
        <v>1.5100000000000001E-2</v>
      </c>
      <c r="BY2">
        <v>0</v>
      </c>
      <c r="BZ2">
        <v>1.8600000000000001E-3</v>
      </c>
    </row>
    <row r="3" spans="1:78" x14ac:dyDescent="0.25">
      <c r="A3" t="s">
        <v>1</v>
      </c>
      <c r="B3">
        <v>4.666E-3</v>
      </c>
      <c r="C3">
        <v>4.4240000000000002E-2</v>
      </c>
      <c r="D3">
        <v>4.8900000000000002E-3</v>
      </c>
      <c r="E3">
        <v>0</v>
      </c>
      <c r="F3">
        <v>5.6994000000000003E-2</v>
      </c>
      <c r="G3">
        <v>1.9799999999999901E-2</v>
      </c>
      <c r="H3">
        <v>2.6799999999999901E-3</v>
      </c>
      <c r="I3">
        <v>1.5659999999999999E-3</v>
      </c>
      <c r="J3">
        <v>0.14168</v>
      </c>
      <c r="K3">
        <v>2.0660000000000001E-2</v>
      </c>
      <c r="L3">
        <v>6.29599999999999E-3</v>
      </c>
      <c r="M3">
        <v>4.0319999999999898E-2</v>
      </c>
      <c r="N3">
        <v>9.6060000000000006E-2</v>
      </c>
      <c r="O3">
        <v>0</v>
      </c>
      <c r="P3">
        <v>0.13497999999999999</v>
      </c>
      <c r="Q3">
        <v>4.2759999999999999E-2</v>
      </c>
      <c r="R3">
        <v>0</v>
      </c>
      <c r="S3">
        <v>1.4507999999999899E-2</v>
      </c>
      <c r="T3">
        <v>0</v>
      </c>
      <c r="U3" s="1">
        <v>7.3600000000000895E-5</v>
      </c>
      <c r="V3">
        <v>0.10221999999999901</v>
      </c>
      <c r="W3">
        <v>2.6999999999999902E-3</v>
      </c>
      <c r="X3">
        <v>1.441E-3</v>
      </c>
      <c r="Y3">
        <v>1.194E-4</v>
      </c>
      <c r="Z3">
        <v>2.48E-3</v>
      </c>
      <c r="AA3">
        <v>9.5600000000000199E-4</v>
      </c>
      <c r="AB3">
        <v>2.8599999999999898E-4</v>
      </c>
      <c r="AC3">
        <v>0</v>
      </c>
      <c r="AD3">
        <v>1.1140000000000001E-2</v>
      </c>
      <c r="AE3">
        <v>7.6600000000000001E-3</v>
      </c>
      <c r="AF3">
        <v>0</v>
      </c>
      <c r="AG3">
        <v>0</v>
      </c>
      <c r="AH3">
        <v>1.3619999999999999E-3</v>
      </c>
      <c r="AI3">
        <v>3.2599999999999999E-3</v>
      </c>
      <c r="AJ3">
        <v>9.8799999999999999E-3</v>
      </c>
      <c r="AK3">
        <v>1.222E-3</v>
      </c>
      <c r="AL3">
        <v>0</v>
      </c>
      <c r="AM3" s="1">
        <v>6.6399999999999405E-5</v>
      </c>
      <c r="AN3">
        <v>1.3440000000000001E-2</v>
      </c>
      <c r="AO3">
        <v>7.4799999999999997E-3</v>
      </c>
      <c r="AP3">
        <v>4.48E-2</v>
      </c>
      <c r="AQ3">
        <v>0</v>
      </c>
      <c r="AR3">
        <v>0</v>
      </c>
      <c r="AS3">
        <v>7.8820000000000001E-2</v>
      </c>
      <c r="AT3">
        <v>2.812E-4</v>
      </c>
      <c r="AU3">
        <v>1.456E-3</v>
      </c>
      <c r="AV3">
        <v>1.3639999999999999E-2</v>
      </c>
      <c r="AW3">
        <v>2.4979999999999998E-3</v>
      </c>
      <c r="AX3">
        <v>4.7259999999999899E-2</v>
      </c>
      <c r="AY3">
        <v>0</v>
      </c>
      <c r="AZ3">
        <v>4.3200000000000001E-3</v>
      </c>
      <c r="BA3">
        <v>1.3159999999999899E-2</v>
      </c>
      <c r="BB3">
        <v>1.1429999999999999E-2</v>
      </c>
      <c r="BC3">
        <v>7.6599999999999997E-4</v>
      </c>
      <c r="BD3">
        <v>1.6260000000000001E-3</v>
      </c>
      <c r="BE3">
        <v>1.7306E-4</v>
      </c>
      <c r="BF3">
        <v>7.0400000000000096E-4</v>
      </c>
      <c r="BG3">
        <v>1.2036E-2</v>
      </c>
      <c r="BH3">
        <v>3.9300000000000003E-3</v>
      </c>
      <c r="BI3">
        <v>2.0799999999999901E-4</v>
      </c>
      <c r="BJ3">
        <v>4.9119999999999997E-3</v>
      </c>
      <c r="BK3">
        <v>2.2079999999999999E-3</v>
      </c>
      <c r="BL3">
        <v>3.0129799999999901E-2</v>
      </c>
      <c r="BM3">
        <v>1.7152000000000001E-3</v>
      </c>
      <c r="BN3">
        <v>0</v>
      </c>
      <c r="BO3">
        <v>3.2907999999999903E-2</v>
      </c>
      <c r="BP3">
        <v>7.9399999999999991E-3</v>
      </c>
      <c r="BQ3">
        <v>1.0392E-2</v>
      </c>
      <c r="BR3">
        <v>1.09599999999999E-3</v>
      </c>
      <c r="BS3">
        <v>3.5032000000000001E-2</v>
      </c>
      <c r="BT3">
        <v>8.9107999999999896E-2</v>
      </c>
      <c r="BU3">
        <v>1.332E-2</v>
      </c>
      <c r="BV3">
        <v>9.7600000000000096E-4</v>
      </c>
      <c r="BW3">
        <v>9.8959999999999998E-4</v>
      </c>
      <c r="BX3">
        <v>5.7200000000000003E-4</v>
      </c>
      <c r="BY3">
        <v>7.0399999999999901E-4</v>
      </c>
      <c r="BZ3">
        <v>3.3800000000000002E-3</v>
      </c>
    </row>
    <row r="4" spans="1:78" x14ac:dyDescent="0.25">
      <c r="A4" t="s">
        <v>2</v>
      </c>
      <c r="B4">
        <v>7.5128571428571406E-2</v>
      </c>
      <c r="C4">
        <v>3.9331571428571403E-2</v>
      </c>
      <c r="D4">
        <v>0.109657142857142</v>
      </c>
      <c r="E4">
        <v>3.01428571428571E-2</v>
      </c>
      <c r="F4">
        <v>1.29714285714285E-2</v>
      </c>
      <c r="G4">
        <v>0.115</v>
      </c>
      <c r="H4">
        <v>3.0542857142857101E-2</v>
      </c>
      <c r="I4">
        <v>3.9974285714285698E-2</v>
      </c>
      <c r="J4">
        <v>1.5082857142857101E-3</v>
      </c>
      <c r="K4">
        <v>3.3858571428571398E-2</v>
      </c>
      <c r="L4">
        <v>9.9199999999999997E-2</v>
      </c>
      <c r="M4">
        <v>6.3557142857142798E-2</v>
      </c>
      <c r="N4">
        <v>2.7642857142857101E-2</v>
      </c>
      <c r="O4">
        <v>3.3384428571428502E-2</v>
      </c>
      <c r="P4">
        <v>1.24142857142856E-3</v>
      </c>
      <c r="Q4">
        <v>8.5142857142857103E-3</v>
      </c>
      <c r="R4">
        <v>2.4572285714285699E-2</v>
      </c>
      <c r="S4">
        <v>8.1528571428571395E-2</v>
      </c>
      <c r="T4">
        <v>2.7857142857142798E-3</v>
      </c>
      <c r="U4">
        <v>1.29898571428571E-2</v>
      </c>
      <c r="V4">
        <v>0</v>
      </c>
      <c r="W4">
        <v>1.24775714285714E-2</v>
      </c>
      <c r="X4">
        <v>2.28857142857142E-2</v>
      </c>
      <c r="Y4">
        <v>2.73185714285714E-2</v>
      </c>
      <c r="Z4">
        <v>8.4714285714285707E-3</v>
      </c>
      <c r="AA4">
        <v>5.6642857142857102E-3</v>
      </c>
      <c r="AB4">
        <v>1.00842857142857E-2</v>
      </c>
      <c r="AC4">
        <v>9.3971428571428504E-3</v>
      </c>
      <c r="AD4">
        <v>3.4252857142857099E-2</v>
      </c>
      <c r="AE4">
        <v>9.6491428571428492E-3</v>
      </c>
      <c r="AF4">
        <v>2.44285714285714E-2</v>
      </c>
      <c r="AG4">
        <v>8.5182857142857091E-3</v>
      </c>
      <c r="AH4">
        <v>3.5624428571428501E-2</v>
      </c>
      <c r="AI4">
        <v>1.27614285714285E-2</v>
      </c>
      <c r="AJ4">
        <v>2.95889999999999E-2</v>
      </c>
      <c r="AK4">
        <v>1.01608571428571E-2</v>
      </c>
      <c r="AL4" s="1">
        <v>-3.46944695195361E-18</v>
      </c>
      <c r="AM4">
        <v>4.8571428571428498E-3</v>
      </c>
      <c r="AN4">
        <v>2.8435999999999999E-2</v>
      </c>
      <c r="AO4">
        <v>7.4285714285714198E-3</v>
      </c>
      <c r="AP4">
        <v>6.8228571428571401E-3</v>
      </c>
      <c r="AQ4">
        <v>1.78714285714285E-2</v>
      </c>
      <c r="AR4">
        <v>4.1000000000000003E-3</v>
      </c>
      <c r="AS4">
        <v>2.8428571428571598E-4</v>
      </c>
      <c r="AT4">
        <v>8.2192857142857102E-3</v>
      </c>
      <c r="AU4">
        <v>4.7928571428571404E-3</v>
      </c>
      <c r="AV4">
        <v>1.1551428571428501E-2</v>
      </c>
      <c r="AW4">
        <v>2.7022857142857099E-2</v>
      </c>
      <c r="AX4">
        <v>4.1128571428571403E-3</v>
      </c>
      <c r="AY4">
        <v>1.11372857142857E-2</v>
      </c>
      <c r="AZ4">
        <v>2.57142857142857E-3</v>
      </c>
      <c r="BA4">
        <v>1.3649285714285701E-2</v>
      </c>
      <c r="BB4">
        <v>3.2217714285714197E-2</v>
      </c>
      <c r="BC4">
        <v>5.1285714285714198E-3</v>
      </c>
      <c r="BD4">
        <v>3.7071428571428498E-3</v>
      </c>
      <c r="BE4">
        <v>6.4799999999999901E-3</v>
      </c>
      <c r="BF4">
        <v>2.1291857142857099E-2</v>
      </c>
      <c r="BG4">
        <v>7.6142857142857097E-3</v>
      </c>
      <c r="BH4">
        <v>7.0471428571428499E-3</v>
      </c>
      <c r="BI4">
        <v>1.2322857142857101E-2</v>
      </c>
      <c r="BJ4">
        <v>4.1685714285714199E-3</v>
      </c>
      <c r="BK4">
        <v>1.10342857142857E-2</v>
      </c>
      <c r="BL4">
        <v>1.8442857142857101E-2</v>
      </c>
      <c r="BM4">
        <v>9.5428571428571394E-3</v>
      </c>
      <c r="BN4">
        <v>4.8285714285714199E-3</v>
      </c>
      <c r="BO4">
        <v>9.3142857142857107E-3</v>
      </c>
      <c r="BP4">
        <v>3.7599999999999999E-3</v>
      </c>
      <c r="BQ4">
        <v>2.75714285714285E-2</v>
      </c>
      <c r="BR4">
        <v>4.4831428571428501E-2</v>
      </c>
      <c r="BS4">
        <v>2.8375714285714202E-3</v>
      </c>
      <c r="BT4">
        <v>3.3857142857142801E-3</v>
      </c>
      <c r="BU4">
        <v>1.129E-2</v>
      </c>
      <c r="BV4">
        <v>2.1228571428571399E-2</v>
      </c>
      <c r="BW4">
        <v>2.0889999999999999E-2</v>
      </c>
      <c r="BX4">
        <v>3.4781428571428498E-3</v>
      </c>
      <c r="BY4">
        <v>2.1342857142857101E-2</v>
      </c>
      <c r="BZ4" s="1">
        <v>1.7347234759768E-18</v>
      </c>
    </row>
    <row r="5" spans="1:78" x14ac:dyDescent="0.25">
      <c r="A5" t="s">
        <v>3</v>
      </c>
      <c r="B5">
        <v>0</v>
      </c>
      <c r="C5">
        <v>0</v>
      </c>
      <c r="D5">
        <v>2.9399999999999999E-2</v>
      </c>
      <c r="E5">
        <v>0</v>
      </c>
      <c r="F5">
        <v>0</v>
      </c>
      <c r="G5">
        <v>1.6E-2</v>
      </c>
      <c r="H5">
        <v>0</v>
      </c>
      <c r="I5">
        <v>0</v>
      </c>
      <c r="J5">
        <v>0</v>
      </c>
      <c r="K5">
        <v>0.35199999999999998</v>
      </c>
      <c r="L5">
        <v>1.4699999999999901E-2</v>
      </c>
      <c r="M5">
        <v>0</v>
      </c>
      <c r="N5">
        <v>0</v>
      </c>
      <c r="O5">
        <v>0</v>
      </c>
      <c r="P5">
        <v>0</v>
      </c>
      <c r="Q5">
        <v>0</v>
      </c>
      <c r="R5">
        <v>0.27400000000000002</v>
      </c>
      <c r="S5">
        <v>1.3599999999999999E-2</v>
      </c>
      <c r="T5">
        <v>0</v>
      </c>
      <c r="U5">
        <v>1.43E-2</v>
      </c>
      <c r="V5">
        <v>0</v>
      </c>
      <c r="W5">
        <v>4.4899999999999897E-3</v>
      </c>
      <c r="X5">
        <v>0</v>
      </c>
      <c r="Y5">
        <v>0</v>
      </c>
      <c r="Z5">
        <v>0</v>
      </c>
      <c r="AA5">
        <v>0.33100000000000002</v>
      </c>
      <c r="AB5">
        <v>1.2999999999999999E-2</v>
      </c>
      <c r="AC5">
        <v>0.20300000000000001</v>
      </c>
      <c r="AD5">
        <v>0</v>
      </c>
      <c r="AE5">
        <v>0</v>
      </c>
      <c r="AF5">
        <v>0</v>
      </c>
      <c r="AG5">
        <v>0.16200000000000001</v>
      </c>
      <c r="AH5">
        <v>1.9E-2</v>
      </c>
      <c r="AI5">
        <v>0</v>
      </c>
      <c r="AJ5">
        <v>0</v>
      </c>
      <c r="AK5">
        <v>0</v>
      </c>
      <c r="AL5">
        <v>0</v>
      </c>
      <c r="AM5">
        <v>0</v>
      </c>
      <c r="AN5">
        <v>3.15E-2</v>
      </c>
      <c r="AO5">
        <v>0</v>
      </c>
      <c r="AP5">
        <v>0</v>
      </c>
      <c r="AQ5">
        <v>0.106</v>
      </c>
      <c r="AR5">
        <v>0</v>
      </c>
      <c r="AS5">
        <v>0</v>
      </c>
      <c r="AT5">
        <v>7.6E-3</v>
      </c>
      <c r="AU5">
        <v>1.73E-3</v>
      </c>
      <c r="AV5" s="1">
        <v>3.1899999999999603E-5</v>
      </c>
      <c r="AW5">
        <v>3.5399999999999999E-4</v>
      </c>
      <c r="AX5">
        <v>0</v>
      </c>
      <c r="AY5">
        <v>8.3500000000000005E-2</v>
      </c>
      <c r="AZ5">
        <v>0</v>
      </c>
      <c r="BA5">
        <v>6.7600000000000004E-3</v>
      </c>
      <c r="BB5">
        <v>0</v>
      </c>
      <c r="BC5">
        <v>0</v>
      </c>
      <c r="BD5" s="1">
        <v>2.24999999999999E-5</v>
      </c>
      <c r="BE5">
        <v>7.6299999999999996E-3</v>
      </c>
      <c r="BF5">
        <v>7.4900000000000001E-3</v>
      </c>
      <c r="BG5">
        <v>4.4400000000000004E-3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1.4200000000000001E-2</v>
      </c>
      <c r="BU5">
        <v>2.5299999999999902E-3</v>
      </c>
      <c r="BV5">
        <v>4.4999999999999997E-3</v>
      </c>
      <c r="BW5">
        <v>2.3400000000000001E-2</v>
      </c>
      <c r="BX5">
        <v>0</v>
      </c>
      <c r="BY5">
        <v>0</v>
      </c>
      <c r="BZ5">
        <v>0.122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A2FD-F69F-4280-A8C1-F72F5B1589BF}">
  <dimension ref="A1:BZ6"/>
  <sheetViews>
    <sheetView tabSelected="1" workbookViewId="0">
      <selection activeCell="B1" sqref="A1:BZ6"/>
    </sheetView>
  </sheetViews>
  <sheetFormatPr defaultRowHeight="15" x14ac:dyDescent="0.25"/>
  <sheetData>
    <row r="1" spans="1:7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0</v>
      </c>
      <c r="B2">
        <v>3.6099999999999999E-3</v>
      </c>
      <c r="C2">
        <v>0</v>
      </c>
      <c r="D2">
        <v>5.2333333333333303E-3</v>
      </c>
      <c r="E2">
        <v>0</v>
      </c>
      <c r="F2">
        <v>6.5666666666666597E-4</v>
      </c>
      <c r="G2">
        <v>3.3000000000000002E-2</v>
      </c>
      <c r="H2">
        <v>4.4666666666666596E-3</v>
      </c>
      <c r="I2">
        <v>0</v>
      </c>
      <c r="J2">
        <v>0.148466666666666</v>
      </c>
      <c r="K2">
        <v>1.95E-2</v>
      </c>
      <c r="L2">
        <v>8.6333333333333193E-3</v>
      </c>
      <c r="M2">
        <v>6.7199999999999996E-2</v>
      </c>
      <c r="N2">
        <v>0.16009999999999999</v>
      </c>
      <c r="O2">
        <v>0</v>
      </c>
      <c r="P2">
        <v>0.19246666666666601</v>
      </c>
      <c r="Q2">
        <v>0</v>
      </c>
      <c r="R2">
        <v>0</v>
      </c>
      <c r="S2">
        <v>2.4179999999999899E-2</v>
      </c>
      <c r="T2" s="1">
        <v>-3.46944695195361E-18</v>
      </c>
      <c r="U2">
        <v>1.22666666666666E-4</v>
      </c>
      <c r="V2">
        <v>0.13189999999999999</v>
      </c>
      <c r="W2">
        <v>0</v>
      </c>
      <c r="X2">
        <v>2.40166666666666E-3</v>
      </c>
      <c r="Y2">
        <v>1.9899999999999901E-4</v>
      </c>
      <c r="Z2">
        <v>0</v>
      </c>
      <c r="AA2">
        <v>1.5933333333333301E-3</v>
      </c>
      <c r="AB2">
        <v>0</v>
      </c>
      <c r="AC2">
        <v>0</v>
      </c>
      <c r="AD2">
        <v>1.8566666666666599E-2</v>
      </c>
      <c r="AE2">
        <v>0</v>
      </c>
      <c r="AF2" s="1">
        <v>1.7347234759768E-18</v>
      </c>
      <c r="AG2">
        <v>0</v>
      </c>
      <c r="AH2">
        <v>2.2699999999999999E-3</v>
      </c>
      <c r="AI2">
        <v>1.0333333333333299E-3</v>
      </c>
      <c r="AJ2">
        <v>1.6466666666666602E-2</v>
      </c>
      <c r="AK2">
        <v>2.0366666666666602E-3</v>
      </c>
      <c r="AL2">
        <v>0</v>
      </c>
      <c r="AM2">
        <v>1.10666666666666E-4</v>
      </c>
      <c r="AN2">
        <v>2.24E-2</v>
      </c>
      <c r="AO2">
        <v>0</v>
      </c>
      <c r="AP2">
        <v>0</v>
      </c>
      <c r="AQ2">
        <v>0</v>
      </c>
      <c r="AR2">
        <v>0</v>
      </c>
      <c r="AS2">
        <v>2.90333333333333E-2</v>
      </c>
      <c r="AT2">
        <v>4.6866666666666601E-4</v>
      </c>
      <c r="AU2" s="1">
        <v>4.33680868994201E-19</v>
      </c>
      <c r="AV2">
        <v>2.27333333333333E-2</v>
      </c>
      <c r="AW2">
        <v>4.1633333333333297E-3</v>
      </c>
      <c r="AX2">
        <v>7.3366666666666594E-2</v>
      </c>
      <c r="AY2">
        <v>0</v>
      </c>
      <c r="AZ2">
        <v>0</v>
      </c>
      <c r="BA2">
        <v>2.1933333333333301E-2</v>
      </c>
      <c r="BB2">
        <v>1.90499999999999E-2</v>
      </c>
      <c r="BC2">
        <v>1.2766666666666599E-3</v>
      </c>
      <c r="BD2">
        <v>0</v>
      </c>
      <c r="BE2">
        <v>2.8843333333333299E-4</v>
      </c>
      <c r="BF2">
        <v>1.1733333333333301E-3</v>
      </c>
      <c r="BG2">
        <v>2.0059999999999901E-2</v>
      </c>
      <c r="BH2">
        <v>1.15E-3</v>
      </c>
      <c r="BI2">
        <v>3.46666666666667E-4</v>
      </c>
      <c r="BJ2">
        <v>1.5200000000000001E-3</v>
      </c>
      <c r="BK2">
        <v>1.87999999999999E-3</v>
      </c>
      <c r="BL2">
        <v>0.05</v>
      </c>
      <c r="BM2">
        <v>2.85866666666666E-3</v>
      </c>
      <c r="BN2">
        <v>0</v>
      </c>
      <c r="BO2">
        <v>5.2333333333333301E-2</v>
      </c>
      <c r="BP2">
        <v>0</v>
      </c>
      <c r="BQ2">
        <v>1.6580000000000001E-2</v>
      </c>
      <c r="BR2">
        <v>1.82666666666666E-3</v>
      </c>
      <c r="BS2">
        <v>5.2219999999999898E-2</v>
      </c>
      <c r="BT2">
        <v>3.28466666666666E-2</v>
      </c>
      <c r="BU2">
        <v>2.2200000000000001E-2</v>
      </c>
      <c r="BV2">
        <v>1.6266666666666599E-3</v>
      </c>
      <c r="BW2">
        <v>1.6493333333333299E-3</v>
      </c>
      <c r="BX2">
        <v>9.5333333333333305E-4</v>
      </c>
      <c r="BY2">
        <v>1.1733333333333301E-3</v>
      </c>
      <c r="BZ2">
        <v>5.6333333333333296E-3</v>
      </c>
    </row>
    <row r="3" spans="1:78" x14ac:dyDescent="0.25">
      <c r="A3" t="s">
        <v>1</v>
      </c>
      <c r="B3">
        <v>0</v>
      </c>
      <c r="C3">
        <v>0</v>
      </c>
      <c r="D3">
        <v>2.9399999999999999E-2</v>
      </c>
      <c r="E3">
        <v>0</v>
      </c>
      <c r="F3">
        <v>0</v>
      </c>
      <c r="G3">
        <v>1.6E-2</v>
      </c>
      <c r="H3">
        <v>0</v>
      </c>
      <c r="I3">
        <v>0</v>
      </c>
      <c r="J3">
        <v>0</v>
      </c>
      <c r="K3">
        <v>0.35199999999999998</v>
      </c>
      <c r="L3">
        <v>1.4699999999999901E-2</v>
      </c>
      <c r="M3">
        <v>0</v>
      </c>
      <c r="N3">
        <v>0</v>
      </c>
      <c r="O3">
        <v>0</v>
      </c>
      <c r="P3">
        <v>0</v>
      </c>
      <c r="Q3">
        <v>0</v>
      </c>
      <c r="R3">
        <v>0.27400000000000002</v>
      </c>
      <c r="S3">
        <v>1.3599999999999999E-2</v>
      </c>
      <c r="T3">
        <v>0</v>
      </c>
      <c r="U3">
        <v>1.43E-2</v>
      </c>
      <c r="V3">
        <v>0</v>
      </c>
      <c r="W3">
        <v>4.4899999999999897E-3</v>
      </c>
      <c r="X3">
        <v>0</v>
      </c>
      <c r="Y3">
        <v>0</v>
      </c>
      <c r="Z3">
        <v>0</v>
      </c>
      <c r="AA3">
        <v>0.33100000000000002</v>
      </c>
      <c r="AB3">
        <v>1.2999999999999999E-2</v>
      </c>
      <c r="AC3">
        <v>0.20300000000000001</v>
      </c>
      <c r="AD3">
        <v>0</v>
      </c>
      <c r="AE3">
        <v>0</v>
      </c>
      <c r="AF3">
        <v>0</v>
      </c>
      <c r="AG3">
        <v>0.16200000000000001</v>
      </c>
      <c r="AH3">
        <v>1.9E-2</v>
      </c>
      <c r="AI3">
        <v>0</v>
      </c>
      <c r="AJ3">
        <v>0</v>
      </c>
      <c r="AK3">
        <v>0</v>
      </c>
      <c r="AL3">
        <v>0</v>
      </c>
      <c r="AM3">
        <v>0</v>
      </c>
      <c r="AN3">
        <v>3.15E-2</v>
      </c>
      <c r="AO3">
        <v>0</v>
      </c>
      <c r="AP3">
        <v>0</v>
      </c>
      <c r="AQ3">
        <v>0.106</v>
      </c>
      <c r="AR3">
        <v>0</v>
      </c>
      <c r="AS3">
        <v>0</v>
      </c>
      <c r="AT3">
        <v>7.6E-3</v>
      </c>
      <c r="AU3">
        <v>1.73E-3</v>
      </c>
      <c r="AV3" s="1">
        <v>3.1899999999999603E-5</v>
      </c>
      <c r="AW3">
        <v>3.5399999999999999E-4</v>
      </c>
      <c r="AX3">
        <v>0</v>
      </c>
      <c r="AY3">
        <v>8.3500000000000005E-2</v>
      </c>
      <c r="AZ3">
        <v>0</v>
      </c>
      <c r="BA3">
        <v>6.7600000000000004E-3</v>
      </c>
      <c r="BB3">
        <v>0</v>
      </c>
      <c r="BC3">
        <v>0</v>
      </c>
      <c r="BD3" s="1">
        <v>2.24999999999999E-5</v>
      </c>
      <c r="BE3">
        <v>7.6299999999999996E-3</v>
      </c>
      <c r="BF3">
        <v>7.4900000000000001E-3</v>
      </c>
      <c r="BG3">
        <v>4.4400000000000004E-3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1.4200000000000001E-2</v>
      </c>
      <c r="BU3">
        <v>2.5299999999999902E-3</v>
      </c>
      <c r="BV3">
        <v>4.4999999999999997E-3</v>
      </c>
      <c r="BW3">
        <v>2.3400000000000001E-2</v>
      </c>
      <c r="BX3">
        <v>0</v>
      </c>
      <c r="BY3">
        <v>0</v>
      </c>
      <c r="BZ3">
        <v>0.122</v>
      </c>
    </row>
    <row r="4" spans="1:78" x14ac:dyDescent="0.25">
      <c r="A4" t="s">
        <v>2</v>
      </c>
      <c r="B4">
        <v>1.298E-2</v>
      </c>
      <c r="C4">
        <v>1.02042E-2</v>
      </c>
      <c r="D4">
        <v>0.13832</v>
      </c>
      <c r="E4">
        <v>0</v>
      </c>
      <c r="F4">
        <v>1.056E-2</v>
      </c>
      <c r="G4">
        <v>0.161</v>
      </c>
      <c r="H4">
        <v>0</v>
      </c>
      <c r="I4">
        <v>6.0400000000000004E-4</v>
      </c>
      <c r="J4">
        <v>0</v>
      </c>
      <c r="K4">
        <v>4.684E-2</v>
      </c>
      <c r="L4">
        <v>0.13888</v>
      </c>
      <c r="M4">
        <v>8.8979999999999906E-2</v>
      </c>
      <c r="N4">
        <v>3.5619999999999999E-2</v>
      </c>
      <c r="O4">
        <v>3.7819999999999803E-4</v>
      </c>
      <c r="P4">
        <v>1.738E-3</v>
      </c>
      <c r="Q4">
        <v>1.192E-2</v>
      </c>
      <c r="R4">
        <v>3.44012E-2</v>
      </c>
      <c r="S4">
        <v>0.11413999999999901</v>
      </c>
      <c r="T4">
        <v>0</v>
      </c>
      <c r="U4">
        <v>1.5257999999999999E-3</v>
      </c>
      <c r="V4">
        <v>0</v>
      </c>
      <c r="W4">
        <v>1.2660000000000099E-4</v>
      </c>
      <c r="X4">
        <v>1.064E-2</v>
      </c>
      <c r="Y4">
        <v>2.4659999999999999E-3</v>
      </c>
      <c r="Z4">
        <v>0</v>
      </c>
      <c r="AA4">
        <v>3.2299999999999998E-3</v>
      </c>
      <c r="AB4">
        <v>6.1799999999999898E-4</v>
      </c>
      <c r="AC4">
        <v>9.1680000000000008E-3</v>
      </c>
      <c r="AD4">
        <v>4.7575999999999903E-2</v>
      </c>
      <c r="AE4">
        <v>1.4879999999999901E-4</v>
      </c>
      <c r="AF4">
        <v>2.81999999999999E-3</v>
      </c>
      <c r="AG4">
        <v>8.6079999999999993E-3</v>
      </c>
      <c r="AH4">
        <v>4.5311999999999901E-2</v>
      </c>
      <c r="AI4">
        <v>4.9459999999999999E-3</v>
      </c>
      <c r="AJ4">
        <v>4.1299999999999899E-2</v>
      </c>
      <c r="AK4" s="1">
        <v>4.5200000000000401E-5</v>
      </c>
      <c r="AL4">
        <v>0</v>
      </c>
      <c r="AM4">
        <v>0</v>
      </c>
      <c r="AN4">
        <v>3.9739999999999998E-2</v>
      </c>
      <c r="AO4" s="1">
        <v>8.6736173798840297E-19</v>
      </c>
      <c r="AP4">
        <v>6.7200000000000202E-4</v>
      </c>
      <c r="AQ4">
        <v>2.5020000000000001E-2</v>
      </c>
      <c r="AR4">
        <v>0</v>
      </c>
      <c r="AS4">
        <v>3.9799999999999899E-4</v>
      </c>
      <c r="AT4" s="1">
        <v>8.6999999999999404E-5</v>
      </c>
      <c r="AU4">
        <v>3.9300000000000003E-3</v>
      </c>
      <c r="AV4">
        <v>1.4926E-2</v>
      </c>
      <c r="AW4">
        <v>3.2932000000000003E-2</v>
      </c>
      <c r="AX4">
        <v>3.85199999999999E-3</v>
      </c>
      <c r="AY4">
        <v>1.24122E-2</v>
      </c>
      <c r="AZ4" s="1">
        <v>8.6736173798840297E-19</v>
      </c>
      <c r="BA4">
        <v>1.8919999999999999E-2</v>
      </c>
      <c r="BB4">
        <v>4.51048E-2</v>
      </c>
      <c r="BC4">
        <v>0</v>
      </c>
      <c r="BD4">
        <v>3.2620000000000001E-3</v>
      </c>
      <c r="BE4">
        <v>0</v>
      </c>
      <c r="BF4">
        <v>2.9378000000000001E-2</v>
      </c>
      <c r="BG4">
        <v>1.0659999999999999E-2</v>
      </c>
      <c r="BH4">
        <v>4.5659999999999997E-3</v>
      </c>
      <c r="BI4">
        <v>9.6319999999999999E-3</v>
      </c>
      <c r="BJ4">
        <v>8.0999999999999996E-4</v>
      </c>
      <c r="BK4">
        <v>9.0980000000000002E-3</v>
      </c>
      <c r="BL4">
        <v>2.5819999999999999E-2</v>
      </c>
      <c r="BM4">
        <v>9.1800000000000007E-3</v>
      </c>
      <c r="BN4">
        <v>0</v>
      </c>
      <c r="BO4">
        <v>1.304E-2</v>
      </c>
      <c r="BP4">
        <v>4.2200000000000001E-4</v>
      </c>
      <c r="BQ4">
        <v>3.8600000000000002E-2</v>
      </c>
      <c r="BR4">
        <v>6.2764E-2</v>
      </c>
      <c r="BS4">
        <v>3.2366000000000001E-3</v>
      </c>
      <c r="BT4">
        <v>4.7399999999999899E-3</v>
      </c>
      <c r="BU4">
        <v>1.5806000000000001E-2</v>
      </c>
      <c r="BV4">
        <v>2.9719999999999899E-2</v>
      </c>
      <c r="BW4">
        <v>2.88399999999999E-2</v>
      </c>
      <c r="BX4">
        <v>8.2339999999999996E-4</v>
      </c>
      <c r="BY4">
        <v>2.6339999999999999E-2</v>
      </c>
      <c r="BZ4">
        <v>0</v>
      </c>
    </row>
    <row r="5" spans="1:78" x14ac:dyDescent="0.25">
      <c r="A5" t="s">
        <v>3</v>
      </c>
      <c r="B5">
        <v>2.5600000000000001E-2</v>
      </c>
      <c r="C5">
        <v>5.5100000000000003E-2</v>
      </c>
      <c r="D5">
        <v>0</v>
      </c>
      <c r="E5">
        <v>0.48</v>
      </c>
      <c r="F5">
        <v>0</v>
      </c>
      <c r="G5">
        <v>0</v>
      </c>
      <c r="H5">
        <v>6.9000000000000006E-2</v>
      </c>
      <c r="I5">
        <v>9.69E-2</v>
      </c>
      <c r="J5">
        <v>0.01</v>
      </c>
      <c r="K5">
        <v>4.9500000000000004E-3</v>
      </c>
      <c r="L5">
        <v>0</v>
      </c>
      <c r="M5">
        <v>1.5599999999999999E-2</v>
      </c>
      <c r="N5">
        <v>0</v>
      </c>
      <c r="O5">
        <v>4.7500000000000001E-2</v>
      </c>
      <c r="P5">
        <v>0</v>
      </c>
      <c r="Q5">
        <v>0</v>
      </c>
      <c r="R5">
        <v>0</v>
      </c>
      <c r="S5">
        <v>0</v>
      </c>
      <c r="T5">
        <v>0.38500000000000001</v>
      </c>
      <c r="U5">
        <v>5.4099999999999895E-4</v>
      </c>
      <c r="V5">
        <v>0</v>
      </c>
      <c r="W5">
        <v>6.9000000000000006E-2</v>
      </c>
      <c r="X5">
        <v>0</v>
      </c>
      <c r="Y5">
        <v>4.60999999999999E-3</v>
      </c>
      <c r="Z5">
        <v>8.5900000000000004E-2</v>
      </c>
      <c r="AA5">
        <v>2.2899999999999999E-3</v>
      </c>
      <c r="AB5">
        <v>4.13E-3</v>
      </c>
      <c r="AC5">
        <v>0</v>
      </c>
      <c r="AD5">
        <v>1.21E-2</v>
      </c>
      <c r="AE5">
        <v>6.0499999999999998E-3</v>
      </c>
      <c r="AF5">
        <v>0</v>
      </c>
      <c r="AG5">
        <v>0</v>
      </c>
      <c r="AH5">
        <v>0</v>
      </c>
      <c r="AI5">
        <v>0</v>
      </c>
      <c r="AJ5">
        <v>1.1900000000000001E-2</v>
      </c>
      <c r="AK5">
        <v>6.5599999999999999E-3</v>
      </c>
      <c r="AL5">
        <v>0.27700000000000002</v>
      </c>
      <c r="AM5">
        <v>5.2400000000000002E-2</v>
      </c>
      <c r="AN5">
        <v>1.8400000000000001E-3</v>
      </c>
      <c r="AO5">
        <v>4.7600000000000003E-3</v>
      </c>
      <c r="AP5">
        <v>9.2100000000000103E-4</v>
      </c>
      <c r="AQ5">
        <v>0</v>
      </c>
      <c r="AR5">
        <v>5.2999999999999999E-2</v>
      </c>
      <c r="AS5">
        <v>0</v>
      </c>
      <c r="AT5">
        <v>9.1299999999999992E-3</v>
      </c>
      <c r="AU5">
        <v>0</v>
      </c>
      <c r="AV5">
        <v>0</v>
      </c>
      <c r="AW5">
        <v>0</v>
      </c>
      <c r="AX5">
        <v>0</v>
      </c>
      <c r="AY5">
        <v>0</v>
      </c>
      <c r="AZ5">
        <v>6.0900000000000003E-2</v>
      </c>
      <c r="BA5">
        <v>2.7399999999999898E-3</v>
      </c>
      <c r="BB5">
        <v>0</v>
      </c>
      <c r="BC5">
        <v>1.6899999999999998E-2</v>
      </c>
      <c r="BD5">
        <v>0</v>
      </c>
      <c r="BE5">
        <v>9.9000000000000008E-3</v>
      </c>
      <c r="BF5">
        <v>2.1299999999999999E-3</v>
      </c>
      <c r="BG5">
        <v>0</v>
      </c>
      <c r="BH5">
        <v>0</v>
      </c>
      <c r="BI5">
        <v>0</v>
      </c>
      <c r="BJ5">
        <v>1.41E-2</v>
      </c>
      <c r="BK5">
        <v>0</v>
      </c>
      <c r="BL5">
        <v>0</v>
      </c>
      <c r="BM5">
        <v>0</v>
      </c>
      <c r="BN5">
        <v>9.8600000000000007E-3</v>
      </c>
      <c r="BO5">
        <v>4.8399999999999997E-3</v>
      </c>
      <c r="BP5">
        <v>0</v>
      </c>
      <c r="BQ5">
        <v>0</v>
      </c>
      <c r="BR5">
        <v>6.2299999999999899E-3</v>
      </c>
      <c r="BS5">
        <v>0</v>
      </c>
      <c r="BT5">
        <v>6.2299999999999899E-3</v>
      </c>
      <c r="BU5">
        <v>3.0500000000000002E-3</v>
      </c>
      <c r="BV5">
        <v>0</v>
      </c>
      <c r="BW5">
        <v>0</v>
      </c>
      <c r="BX5">
        <v>1.5100000000000001E-2</v>
      </c>
      <c r="BY5">
        <v>0</v>
      </c>
      <c r="BZ5">
        <v>1.8600000000000001E-3</v>
      </c>
    </row>
    <row r="6" spans="1:78" x14ac:dyDescent="0.25">
      <c r="A6" t="s">
        <v>4</v>
      </c>
      <c r="B6">
        <v>0.11837499999999999</v>
      </c>
      <c r="C6">
        <v>0.111375</v>
      </c>
      <c r="D6">
        <v>2.1187499999999901E-2</v>
      </c>
      <c r="E6">
        <v>5.2749999999999998E-2</v>
      </c>
      <c r="F6">
        <v>8.0250000000000002E-2</v>
      </c>
      <c r="G6">
        <v>0</v>
      </c>
      <c r="H6">
        <v>5.3449999999999998E-2</v>
      </c>
      <c r="I6">
        <v>7.1157499999999999E-2</v>
      </c>
      <c r="J6">
        <v>6.8389499999999895E-2</v>
      </c>
      <c r="K6">
        <v>1.1902499999999899E-2</v>
      </c>
      <c r="L6">
        <v>1.395E-3</v>
      </c>
      <c r="M6">
        <v>0</v>
      </c>
      <c r="N6">
        <v>3.8500000000000001E-3</v>
      </c>
      <c r="O6">
        <v>5.7949999999999897E-2</v>
      </c>
      <c r="P6">
        <v>2.4375000000000001E-2</v>
      </c>
      <c r="Q6">
        <v>5.3449999999999998E-2</v>
      </c>
      <c r="R6">
        <v>0</v>
      </c>
      <c r="S6">
        <v>0</v>
      </c>
      <c r="T6">
        <v>4.875E-3</v>
      </c>
      <c r="U6">
        <v>2.0825E-2</v>
      </c>
      <c r="V6">
        <v>2.88499999999999E-2</v>
      </c>
      <c r="W6">
        <v>2.5052499999999998E-2</v>
      </c>
      <c r="X6">
        <v>2.6749999999999999E-2</v>
      </c>
      <c r="Y6">
        <v>4.4725000000000001E-2</v>
      </c>
      <c r="Z6">
        <v>1.7925E-2</v>
      </c>
      <c r="AA6">
        <v>5.8749999999999896E-3</v>
      </c>
      <c r="AB6">
        <v>1.7232500000000001E-2</v>
      </c>
      <c r="AC6">
        <v>4.9849999999999998E-3</v>
      </c>
      <c r="AD6">
        <v>4.7249999999999999E-4</v>
      </c>
      <c r="AE6">
        <v>2.6275E-2</v>
      </c>
      <c r="AF6">
        <v>3.9224999999999899E-2</v>
      </c>
      <c r="AG6">
        <v>4.1469999999999996E-3</v>
      </c>
      <c r="AH6">
        <v>5.7027500000000004E-3</v>
      </c>
      <c r="AI6">
        <v>1.9449999999999999E-2</v>
      </c>
      <c r="AJ6">
        <v>1.5574999999999899E-4</v>
      </c>
      <c r="AK6">
        <v>1.7725000000000001E-2</v>
      </c>
      <c r="AL6">
        <v>0</v>
      </c>
      <c r="AM6">
        <v>8.5000000000000006E-3</v>
      </c>
      <c r="AN6" s="1">
        <v>8.8000000000001204E-5</v>
      </c>
      <c r="AO6">
        <v>2.2349999999999998E-2</v>
      </c>
      <c r="AP6">
        <v>6.7099999999999896E-2</v>
      </c>
      <c r="AQ6">
        <v>0</v>
      </c>
      <c r="AR6">
        <v>7.175E-3</v>
      </c>
      <c r="AS6">
        <v>7.6749999999999902E-2</v>
      </c>
      <c r="AT6">
        <v>1.4274999999999999E-2</v>
      </c>
      <c r="AU6">
        <v>5.2949999999999898E-3</v>
      </c>
      <c r="AV6">
        <v>1.5574999999999901E-3</v>
      </c>
      <c r="AW6">
        <v>6.1250000000000002E-3</v>
      </c>
      <c r="AX6">
        <v>6.4324999999999998E-3</v>
      </c>
      <c r="AY6">
        <v>3.9750000000000002E-3</v>
      </c>
      <c r="AZ6">
        <v>9.8999999999999904E-3</v>
      </c>
      <c r="BA6">
        <v>2.3625E-4</v>
      </c>
      <c r="BB6">
        <v>0</v>
      </c>
      <c r="BC6">
        <v>8.9750000000000003E-3</v>
      </c>
      <c r="BD6">
        <v>4.4425000000000003E-3</v>
      </c>
      <c r="BE6">
        <v>1.1339999999999999E-2</v>
      </c>
      <c r="BF6">
        <v>5.3824999999999999E-4</v>
      </c>
      <c r="BG6">
        <v>0</v>
      </c>
      <c r="BH6">
        <v>1.0675E-2</v>
      </c>
      <c r="BI6">
        <v>9.5250000000000005E-3</v>
      </c>
      <c r="BJ6">
        <v>1.1282500000000001E-2</v>
      </c>
      <c r="BK6">
        <v>9.2875000000000006E-3</v>
      </c>
      <c r="BL6">
        <v>1.6224999999999901E-4</v>
      </c>
      <c r="BM6">
        <v>5.2249999999999996E-3</v>
      </c>
      <c r="BN6">
        <v>8.4499999999999992E-3</v>
      </c>
      <c r="BO6">
        <v>1.88499999999999E-3</v>
      </c>
      <c r="BP6">
        <v>1.5977499999999999E-2</v>
      </c>
      <c r="BQ6">
        <v>5.5499999999999896E-4</v>
      </c>
      <c r="BR6">
        <v>0</v>
      </c>
      <c r="BS6">
        <v>5.5449999999999996E-3</v>
      </c>
      <c r="BT6">
        <v>8.6749999999999994E-2</v>
      </c>
      <c r="BU6">
        <v>0</v>
      </c>
      <c r="BV6">
        <v>0</v>
      </c>
      <c r="BW6">
        <v>5.0749999999999895E-4</v>
      </c>
      <c r="BX6">
        <v>5.05749999999999E-3</v>
      </c>
      <c r="BY6">
        <v>4.4250000000000001E-3</v>
      </c>
      <c r="BZ6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2019-06-06T15:48:52Z</dcterms:modified>
</cp:coreProperties>
</file>