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Web_APP\Nope Clear file\PostbarNop\Plugins\Nop.Plugin.OrdersBulkOrder\BulkOrderFile\"/>
    </mc:Choice>
  </mc:AlternateContent>
  <bookViews>
    <workbookView xWindow="0" yWindow="0" windowWidth="23040" windowHeight="9192"/>
  </bookViews>
  <sheets>
    <sheet name="لیست سفارشات" sheetId="3" r:id="rId1"/>
    <sheet name="اطلاعات خدمات" sheetId="4" r:id="rId2"/>
    <sheet name="اطلاعات شهر ها" sheetId="5" r:id="rId3"/>
    <sheet name="راهنما" sheetId="6" r:id="rId4"/>
  </sheets>
  <definedNames>
    <definedName name="آذربایجان_شرقی">'اطلاعات شهر ها'!$B$2:$B$163</definedName>
    <definedName name="آذربایجان_غربی">'اطلاعات شهر ها'!$C$2:$C$153</definedName>
    <definedName name="اردبیل">'اطلاعات شهر ها'!$D$2:$D$55</definedName>
    <definedName name="استان">'اطلاعات شهر ها'!$A$2:$A$33</definedName>
    <definedName name="اصفهان">'اطلاعات شهر ها'!$E$2:$E$239</definedName>
    <definedName name="البرز">'اطلاعات شهر ها'!$F$2:$F$21</definedName>
    <definedName name="ایلام">'اطلاعات شهر ها'!$G$2:$G$54</definedName>
    <definedName name="بوشهر">'اطلاعات شهر ها'!$H$2:$H$44</definedName>
    <definedName name="بیمه">'اطلاعات خدمات'!$B$2:$B$22</definedName>
    <definedName name="تنب_بزرگ_و_ابوموسی">'اطلاعات شهر ها'!$I$2</definedName>
    <definedName name="تهران">'اطلاعات شهر ها'!$J$2:$J$116</definedName>
    <definedName name="چهارمحال_و_بختیاری">'اطلاعات شهر ها'!$K$2:$K$47</definedName>
    <definedName name="خراسان_جنوبی">'اطلاعات شهر ها'!$L$2:$L$35</definedName>
    <definedName name="خراسان_رضوی">'اطلاعات شهر ها'!$M$2:$M$182</definedName>
    <definedName name="خراسان_شمالی">'اطلاعات شهر ها'!$N$2:$N$26</definedName>
    <definedName name="خوزستان">'اطلاعات شهر ها'!$O$2:$O$127</definedName>
    <definedName name="دسترسی_به_پرینتر">'اطلاعات خدمات'!$E$2:$E$3</definedName>
    <definedName name="زنجان">'اطلاعات شهر ها'!$P$2:$P$46</definedName>
    <definedName name="سایز_کارتون">'اطلاعات خدمات'!$C$2:$C$7</definedName>
    <definedName name="سمنان">'اطلاعات شهر ها'!$Q$2:$Q$88</definedName>
    <definedName name="سیستان_و_بلوچستان">'اطلاعات شهر ها'!$R$2:$R$109</definedName>
    <definedName name="فارس">'اطلاعات شهر ها'!$S$2:$S$176</definedName>
    <definedName name="قزوین">'اطلاعات شهر ها'!$T$2:$T$52</definedName>
    <definedName name="قم">'اطلاعات شهر ها'!$U$2:$U$13</definedName>
    <definedName name="کردستان">'اطلاعات شهر ها'!$AC$2:$AC$61</definedName>
    <definedName name="کرمان">'اطلاعات شهر ها'!$AD$2:$AD$113</definedName>
    <definedName name="کرمانشاه">'اطلاعات شهر ها'!$AE$2:$AE$63</definedName>
    <definedName name="کهگیلویه_و_بویراحمد">'اطلاعات شهر ها'!$AF$2:$AF$27</definedName>
    <definedName name="گلستان">'اطلاعات شهر ها'!$V$2:$V$33</definedName>
    <definedName name="گیلان">'اطلاعات شهر ها'!$W$2:$W$115</definedName>
    <definedName name="لرستان">'اطلاعات شهر ها'!$X$2:$X$65</definedName>
    <definedName name="مازندران">'اطلاعات شهر ها'!$Y$2:$Y$143</definedName>
    <definedName name="مرکزی">'اطلاعات شهر ها'!$Z$2:$Z$96</definedName>
    <definedName name="نوع_سرویس">'اطلاعات خدمات'!$A$2:$A$3</definedName>
    <definedName name="هرمزگان">'اطلاعات شهر ها'!$AA$2:$AA$64</definedName>
    <definedName name="همدان">'اطلاعات شهر ها'!$AB$2:$AB$67</definedName>
    <definedName name="یزد">'اطلاعات شهر ها'!$AG$2:$AG$41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<sst xmlns="http://schemas.openxmlformats.org/spreadsheetml/2006/main" count="2737" uniqueCount="2628">
  <si>
    <t>نوع سرویس *</t>
  </si>
  <si>
    <t>نوع جنس کالای ارسالی *</t>
  </si>
  <si>
    <t>ارزش تقریبی به ریال *</t>
  </si>
  <si>
    <t>وزن به گرم *</t>
  </si>
  <si>
    <t>بیمه</t>
  </si>
  <si>
    <t>کارتون لفاف بندی؟</t>
  </si>
  <si>
    <t>نام گیرنده *</t>
  </si>
  <si>
    <t>نام خانوادگی گیرنده *</t>
  </si>
  <si>
    <t>شماره تماس/موبایل *</t>
  </si>
  <si>
    <t>استان گیرنده *</t>
  </si>
  <si>
    <t>شهرستان گیرنده *</t>
  </si>
  <si>
    <t>شهر گیرنده</t>
  </si>
  <si>
    <t>کد پستی گیرنده</t>
  </si>
  <si>
    <t>آدرس گیرنده *</t>
  </si>
  <si>
    <t>پست الکترونیکی گیرنده</t>
  </si>
  <si>
    <t>نام فرستنده *</t>
  </si>
  <si>
    <t>نام خانوادگی فرستنده *</t>
  </si>
  <si>
    <t>استان فرستنده *</t>
  </si>
  <si>
    <t>شهرستان فرستنده *</t>
  </si>
  <si>
    <t>شهر فرستنده</t>
  </si>
  <si>
    <t>کد پستی فرستنده</t>
  </si>
  <si>
    <t>آدرس فرستنده *</t>
  </si>
  <si>
    <t>پست الکترونیکی فرستنده</t>
  </si>
  <si>
    <t>نوع_سرویس</t>
  </si>
  <si>
    <t>استان</t>
  </si>
  <si>
    <t>آذربایجان_شرقی</t>
  </si>
  <si>
    <t>آذربایجان_غربی</t>
  </si>
  <si>
    <t>اردبیل</t>
  </si>
  <si>
    <t>اصفهان</t>
  </si>
  <si>
    <t>البرز</t>
  </si>
  <si>
    <t>ایلام</t>
  </si>
  <si>
    <t>بوشهر</t>
  </si>
  <si>
    <t>تنب_بزرگ_و_ابوموسی</t>
  </si>
  <si>
    <t>تهران</t>
  </si>
  <si>
    <t>چهارمحال_و_بختیاری</t>
  </si>
  <si>
    <t>خراسان_جنوبی</t>
  </si>
  <si>
    <t>خراسان_رضوی</t>
  </si>
  <si>
    <t>خراسان_شمالی</t>
  </si>
  <si>
    <t>خوزستان</t>
  </si>
  <si>
    <t>زنجان</t>
  </si>
  <si>
    <t>سمنان</t>
  </si>
  <si>
    <t>سیستان_و_بلوچستان</t>
  </si>
  <si>
    <t>فارس</t>
  </si>
  <si>
    <t>قزوین</t>
  </si>
  <si>
    <t>قم</t>
  </si>
  <si>
    <t>گلستان</t>
  </si>
  <si>
    <t>گیلان</t>
  </si>
  <si>
    <t>لرستان</t>
  </si>
  <si>
    <t>مازندران</t>
  </si>
  <si>
    <t>مرکزی</t>
  </si>
  <si>
    <t>هرمزگان</t>
  </si>
  <si>
    <t>همدان</t>
  </si>
  <si>
    <t>کردستان</t>
  </si>
  <si>
    <t>کرمان</t>
  </si>
  <si>
    <t>کرمانشاه</t>
  </si>
  <si>
    <t>کهگیلویه_و_بویراحمد</t>
  </si>
  <si>
    <t>یزد</t>
  </si>
  <si>
    <t>آبش_احمد</t>
  </si>
  <si>
    <t>آسارا</t>
  </si>
  <si>
    <t>آبدانان</t>
  </si>
  <si>
    <t>آبپخش</t>
  </si>
  <si>
    <t>تنب بزرگ و ابوموسی</t>
  </si>
  <si>
    <t>آبسرد</t>
  </si>
  <si>
    <t>ابدال_اباد</t>
  </si>
  <si>
    <t>آشخانه</t>
  </si>
  <si>
    <t>آبادان</t>
  </si>
  <si>
    <t>آب_بر</t>
  </si>
  <si>
    <t>آرادان</t>
  </si>
  <si>
    <t>آباده</t>
  </si>
  <si>
    <t>آبگرم</t>
  </si>
  <si>
    <t>آزادشهر</t>
  </si>
  <si>
    <t>آستارا</t>
  </si>
  <si>
    <t>ازنا</t>
  </si>
  <si>
    <t>آلاشت</t>
  </si>
  <si>
    <t>آستانه</t>
  </si>
  <si>
    <t>ابگرم_خورگو</t>
  </si>
  <si>
    <t>آرمرده</t>
  </si>
  <si>
    <t>ابارق</t>
  </si>
  <si>
    <t>ازگله</t>
  </si>
  <si>
    <t>باباکلان</t>
  </si>
  <si>
    <t>ابرکوه</t>
  </si>
  <si>
    <t>آذر_شهر</t>
  </si>
  <si>
    <t>ادران</t>
  </si>
  <si>
    <t>آسمان_آباد</t>
  </si>
  <si>
    <t>آبدان</t>
  </si>
  <si>
    <t>اردل</t>
  </si>
  <si>
    <t>احمدآبادصولت</t>
  </si>
  <si>
    <t>اسفراین</t>
  </si>
  <si>
    <t>آبژدان</t>
  </si>
  <si>
    <t>ابهر</t>
  </si>
  <si>
    <t>اسپکه</t>
  </si>
  <si>
    <t>آباده_طشک</t>
  </si>
  <si>
    <t>آبیک</t>
  </si>
  <si>
    <t>آق_قلا</t>
  </si>
  <si>
    <t>آستانه_اشرفیه</t>
  </si>
  <si>
    <t>اشتره_گل_گل</t>
  </si>
  <si>
    <t>آمل</t>
  </si>
  <si>
    <t>آشتیان</t>
  </si>
  <si>
    <t>ابوموسی</t>
  </si>
  <si>
    <t>ازناو</t>
  </si>
  <si>
    <t>اسلام_آباد_غرب</t>
  </si>
  <si>
    <t>باشت</t>
  </si>
  <si>
    <t>احمد_آباد</t>
  </si>
  <si>
    <t>آذرشهر</t>
  </si>
  <si>
    <t>اشتهارد</t>
  </si>
  <si>
    <t>اب_انار</t>
  </si>
  <si>
    <t>اباد</t>
  </si>
  <si>
    <t>ارسک</t>
  </si>
  <si>
    <t>ارداک</t>
  </si>
  <si>
    <t>ارمغانخانه</t>
  </si>
  <si>
    <t>اسفندک</t>
  </si>
  <si>
    <t>اردکان</t>
  </si>
  <si>
    <t>آوج</t>
  </si>
  <si>
    <t>جنداب</t>
  </si>
  <si>
    <t>انبار_آلوم</t>
  </si>
  <si>
    <t>ابکنار</t>
  </si>
  <si>
    <t>اتو</t>
  </si>
  <si>
    <t>ادشته</t>
  </si>
  <si>
    <t>باغات</t>
  </si>
  <si>
    <t>اورامان_تخت</t>
  </si>
  <si>
    <t>ارزوئیه</t>
  </si>
  <si>
    <t>بهمئی</t>
  </si>
  <si>
    <t>آقکند</t>
  </si>
  <si>
    <t>تنکمان</t>
  </si>
  <si>
    <t>ارمو</t>
  </si>
  <si>
    <t>ابگرمک</t>
  </si>
  <si>
    <t>ازاده</t>
  </si>
  <si>
    <t>بجنورد</t>
  </si>
  <si>
    <t>آغاجاری</t>
  </si>
  <si>
    <t>اژدهاتو</t>
  </si>
  <si>
    <t>ارسنجان</t>
  </si>
  <si>
    <t>ارداق</t>
  </si>
  <si>
    <t>دستجرد-قم</t>
  </si>
  <si>
    <t>احمد_سر_گوراب</t>
  </si>
  <si>
    <t>ارطه</t>
  </si>
  <si>
    <t>اراک</t>
  </si>
  <si>
    <t>بستک</t>
  </si>
  <si>
    <t>اسدآباد</t>
  </si>
  <si>
    <t>بانوره</t>
  </si>
  <si>
    <t>پاتاوه</t>
  </si>
  <si>
    <t>ارنان</t>
  </si>
  <si>
    <t>ابرغان</t>
  </si>
  <si>
    <t>اختتر</t>
  </si>
  <si>
    <t>اسلام_اباد</t>
  </si>
  <si>
    <t>ابیانه</t>
  </si>
  <si>
    <t>چهارباغ</t>
  </si>
  <si>
    <t>ارکواز</t>
  </si>
  <si>
    <t>امام_حسن</t>
  </si>
  <si>
    <t>احمدآبادجانسپار</t>
  </si>
  <si>
    <t>اسفدن</t>
  </si>
  <si>
    <t>ازادوار</t>
  </si>
  <si>
    <t>ابگرم</t>
  </si>
  <si>
    <t>افضل_اباد</t>
  </si>
  <si>
    <t>استبلخ</t>
  </si>
  <si>
    <t>سایر</t>
  </si>
  <si>
    <t>بندر_ترکمن</t>
  </si>
  <si>
    <t>اسالم</t>
  </si>
  <si>
    <t>الشتر</t>
  </si>
  <si>
    <t>اروست</t>
  </si>
  <si>
    <t>استوه</t>
  </si>
  <si>
    <t>بشاگرد</t>
  </si>
  <si>
    <t>اسلام_اباد-همدان</t>
  </si>
  <si>
    <t>بانه</t>
  </si>
  <si>
    <t>باوله</t>
  </si>
  <si>
    <t>اسفنداباد</t>
  </si>
  <si>
    <t>ارومیه</t>
  </si>
  <si>
    <t>اصلاندوز</t>
  </si>
  <si>
    <t>اذان</t>
  </si>
  <si>
    <t>ساوجبلاغ</t>
  </si>
  <si>
    <t>انارستان</t>
  </si>
  <si>
    <t>بروجن</t>
  </si>
  <si>
    <t>اروندکنار</t>
  </si>
  <si>
    <t>احمداباد</t>
  </si>
  <si>
    <t>اسپاس</t>
  </si>
  <si>
    <t>سلفچگان</t>
  </si>
  <si>
    <t>بندر_گز</t>
  </si>
  <si>
    <t>اسکولک</t>
  </si>
  <si>
    <t>الیگودرز</t>
  </si>
  <si>
    <t>اسبوکلا</t>
  </si>
  <si>
    <t>اصفهانک</t>
  </si>
  <si>
    <t>بندر</t>
  </si>
  <si>
    <t>اشتران</t>
  </si>
  <si>
    <t>برده_رشه</t>
  </si>
  <si>
    <t>چرام</t>
  </si>
  <si>
    <t>استران</t>
  </si>
  <si>
    <t>اردستان</t>
  </si>
  <si>
    <t>سرآبله</t>
  </si>
  <si>
    <t>اهرم</t>
  </si>
  <si>
    <t>ارجمند</t>
  </si>
  <si>
    <t>جاجرم</t>
  </si>
  <si>
    <t>استانه</t>
  </si>
  <si>
    <t>استهبان</t>
  </si>
  <si>
    <t>اقابابا</t>
  </si>
  <si>
    <t>قاهان</t>
  </si>
  <si>
    <t>اطاقور</t>
  </si>
  <si>
    <t>اسلام_اباد-مازندران</t>
  </si>
  <si>
    <t>اورزمان</t>
  </si>
  <si>
    <t>بلبان_آباد</t>
  </si>
  <si>
    <t>انار</t>
  </si>
  <si>
    <t>اشکذر</t>
  </si>
  <si>
    <t>اذغان_(ازغان_)</t>
  </si>
  <si>
    <t>طالقان</t>
  </si>
  <si>
    <t>ایوان</t>
  </si>
  <si>
    <t>بادوله</t>
  </si>
  <si>
    <t>اسلام_اباد-تهران</t>
  </si>
  <si>
    <t>بن</t>
  </si>
  <si>
    <t>بشرویه</t>
  </si>
  <si>
    <t>حصار_گرمخان</t>
  </si>
  <si>
    <t>ایجرود</t>
  </si>
  <si>
    <t>اسداباد</t>
  </si>
  <si>
    <t>ایرانشهر</t>
  </si>
  <si>
    <t>قلعه_چم</t>
  </si>
  <si>
    <t>املش</t>
  </si>
  <si>
    <t>برخوردار</t>
  </si>
  <si>
    <t>امامزاده_ورچه</t>
  </si>
  <si>
    <t>بندر_لنگه</t>
  </si>
  <si>
    <t>اکنلو</t>
  </si>
  <si>
    <t>اندوهجرد</t>
  </si>
  <si>
    <t>پاوه</t>
  </si>
  <si>
    <t>دنا</t>
  </si>
  <si>
    <t>اربط</t>
  </si>
  <si>
    <t>اشنویه</t>
  </si>
  <si>
    <t>فردیس</t>
  </si>
  <si>
    <t>برازجان</t>
  </si>
  <si>
    <t>اسلامشهر</t>
  </si>
  <si>
    <t>انابد</t>
  </si>
  <si>
    <t>خرق</t>
  </si>
  <si>
    <t>الوان</t>
  </si>
  <si>
    <t>باش_قشلاق</t>
  </si>
  <si>
    <t>افتر</t>
  </si>
  <si>
    <t>بالاقلعه</t>
  </si>
  <si>
    <t>الولک</t>
  </si>
  <si>
    <t>بروجرد</t>
  </si>
  <si>
    <t>امافت</t>
  </si>
  <si>
    <t>اناج</t>
  </si>
  <si>
    <t>بندرعباس</t>
  </si>
  <si>
    <t>بوالحسن</t>
  </si>
  <si>
    <t>تازه_آباد</t>
  </si>
  <si>
    <t>دهدشت</t>
  </si>
  <si>
    <t>بافق</t>
  </si>
  <si>
    <t>اردها</t>
  </si>
  <si>
    <t>اغ_برزه</t>
  </si>
  <si>
    <t>اسفرجان</t>
  </si>
  <si>
    <t>گرمدره</t>
  </si>
  <si>
    <t>بدره</t>
  </si>
  <si>
    <t>بردخون</t>
  </si>
  <si>
    <t>پردنجان</t>
  </si>
  <si>
    <t>بیرجند</t>
  </si>
  <si>
    <t>انداده</t>
  </si>
  <si>
    <t>درق</t>
  </si>
  <si>
    <t>باهوکلات</t>
  </si>
  <si>
    <t>اشکنان</t>
  </si>
  <si>
    <t>الوند</t>
  </si>
  <si>
    <t>قمرود</t>
  </si>
  <si>
    <t>انزلی</t>
  </si>
  <si>
    <t>اهنگران</t>
  </si>
  <si>
    <t>بابارستم</t>
  </si>
  <si>
    <t>بافت</t>
  </si>
  <si>
    <t>تپه_رش</t>
  </si>
  <si>
    <t>دوگنبدان</t>
  </si>
  <si>
    <t>برندق</t>
  </si>
  <si>
    <t>گلسار</t>
  </si>
  <si>
    <t>بردستان</t>
  </si>
  <si>
    <t>جونقان</t>
  </si>
  <si>
    <t>اوندر</t>
  </si>
  <si>
    <t>امام</t>
  </si>
  <si>
    <t>اهوان</t>
  </si>
  <si>
    <t>افزر</t>
  </si>
  <si>
    <t>بوئین_زهرا</t>
  </si>
  <si>
    <t>قنوات</t>
  </si>
  <si>
    <t>بارکوسرا</t>
  </si>
  <si>
    <t>اهنگرکلا</t>
  </si>
  <si>
    <t>اهو</t>
  </si>
  <si>
    <t>بندزرک</t>
  </si>
  <si>
    <t>باباقاسم</t>
  </si>
  <si>
    <t>بیجار</t>
  </si>
  <si>
    <t>برج_معاز</t>
  </si>
  <si>
    <t>بنستان</t>
  </si>
  <si>
    <t>ارموداق</t>
  </si>
  <si>
    <t>اقبال</t>
  </si>
  <si>
    <t>بقراباد</t>
  </si>
  <si>
    <t>ماهدشت</t>
  </si>
  <si>
    <t>چلگرد</t>
  </si>
  <si>
    <t>امیدیه</t>
  </si>
  <si>
    <t>چورزق</t>
  </si>
  <si>
    <t>بزمان</t>
  </si>
  <si>
    <t>اقلید</t>
  </si>
  <si>
    <t>کهک</t>
  </si>
  <si>
    <t>دلند</t>
  </si>
  <si>
    <t>بازار_جمعه</t>
  </si>
  <si>
    <t>پاعلم_(پل_تنگ_)</t>
  </si>
  <si>
    <t>اوز-مازندران</t>
  </si>
  <si>
    <t>باقراباد</t>
  </si>
  <si>
    <t>برزول</t>
  </si>
  <si>
    <t>بردسیر</t>
  </si>
  <si>
    <t>ثلاث_باباجانی</t>
  </si>
  <si>
    <t>بهاباد</t>
  </si>
  <si>
    <t>اروق</t>
  </si>
  <si>
    <t>بیله_سوار</t>
  </si>
  <si>
    <t>اشن</t>
  </si>
  <si>
    <t>محمدشهر</t>
  </si>
  <si>
    <t>خوسف</t>
  </si>
  <si>
    <t>باخرز</t>
  </si>
  <si>
    <t>راز_و_جرگلان</t>
  </si>
  <si>
    <t>اندیمشک</t>
  </si>
  <si>
    <t>حلب</t>
  </si>
  <si>
    <t>بمپور</t>
  </si>
  <si>
    <t>امام_شهر</t>
  </si>
  <si>
    <t>تاکستان</t>
  </si>
  <si>
    <t>رامیان</t>
  </si>
  <si>
    <t>بازارخطبه_سرا</t>
  </si>
  <si>
    <t>بالقلو</t>
  </si>
  <si>
    <t>پارسیان</t>
  </si>
  <si>
    <t>بهار</t>
  </si>
  <si>
    <t>توپ_اغاج</t>
  </si>
  <si>
    <t>بروات</t>
  </si>
  <si>
    <t>جعفراباد-کرمانشاه</t>
  </si>
  <si>
    <t>بهادران</t>
  </si>
  <si>
    <t>اسبفروشان</t>
  </si>
  <si>
    <t>پارس_آباد</t>
  </si>
  <si>
    <t>پهله</t>
  </si>
  <si>
    <t>بندرکنگان</t>
  </si>
  <si>
    <t>باغخواص</t>
  </si>
  <si>
    <t>چوله_دان</t>
  </si>
  <si>
    <t>درمیان</t>
  </si>
  <si>
    <t>باخزر</t>
  </si>
  <si>
    <t>رباط</t>
  </si>
  <si>
    <t>اندیکا</t>
  </si>
  <si>
    <t>خدابنده</t>
  </si>
  <si>
    <t>بدشت</t>
  </si>
  <si>
    <t>بنت</t>
  </si>
  <si>
    <t>بره_سر</t>
  </si>
  <si>
    <t>پلدختر</t>
  </si>
  <si>
    <t>پدل</t>
  </si>
  <si>
    <t>پادگان_قهرمان</t>
  </si>
  <si>
    <t>بزنجان</t>
  </si>
  <si>
    <t>جوانرود</t>
  </si>
  <si>
    <t>تفت</t>
  </si>
  <si>
    <t>اسکلو_(اسگلو)</t>
  </si>
  <si>
    <t>اشکستان</t>
  </si>
  <si>
    <t>مهرشهر</t>
  </si>
  <si>
    <t>بنه_گز</t>
  </si>
  <si>
    <t>باغستان</t>
  </si>
  <si>
    <t>بار</t>
  </si>
  <si>
    <t>رزق_اباد</t>
  </si>
  <si>
    <t>اهواز</t>
  </si>
  <si>
    <t>خرمدره</t>
  </si>
  <si>
    <t>برم</t>
  </si>
  <si>
    <t>بنجار</t>
  </si>
  <si>
    <t>سرخنکلاته</t>
  </si>
  <si>
    <t>بلترک</t>
  </si>
  <si>
    <t>بابل</t>
  </si>
  <si>
    <t>پرندک</t>
  </si>
  <si>
    <t>جعفراباد-کردستان</t>
  </si>
  <si>
    <t>بلورد</t>
  </si>
  <si>
    <t>حسن_اباد-کرمانشاه</t>
  </si>
  <si>
    <t>شاه_بهرام</t>
  </si>
  <si>
    <t>تنگ_چنار_(چنار)</t>
  </si>
  <si>
    <t>اسکو</t>
  </si>
  <si>
    <t>تازه_کندانگوت</t>
  </si>
  <si>
    <t>نظرآباد</t>
  </si>
  <si>
    <t>چرداول</t>
  </si>
  <si>
    <t>بنک</t>
  </si>
  <si>
    <t>باقر_شهر</t>
  </si>
  <si>
    <t>دزک</t>
  </si>
  <si>
    <t>زهان</t>
  </si>
  <si>
    <t>باسفر</t>
  </si>
  <si>
    <t>ایذه</t>
  </si>
  <si>
    <t>درام</t>
  </si>
  <si>
    <t>بسطام</t>
  </si>
  <si>
    <t>بلسبنه</t>
  </si>
  <si>
    <t>چالانچولان</t>
  </si>
  <si>
    <t>بابلسر</t>
  </si>
  <si>
    <t>تفرش</t>
  </si>
  <si>
    <t>پرلوک</t>
  </si>
  <si>
    <t>چناره</t>
  </si>
  <si>
    <t>بلوک</t>
  </si>
  <si>
    <t>قلعه_دختر</t>
  </si>
  <si>
    <t>اغداش</t>
  </si>
  <si>
    <t>هشتگرد</t>
  </si>
  <si>
    <t>بهارستان</t>
  </si>
  <si>
    <t>دستناء</t>
  </si>
  <si>
    <t>زیرکوه</t>
  </si>
  <si>
    <t>سنخواست</t>
  </si>
  <si>
    <t>باغ_ملک</t>
  </si>
  <si>
    <t>بن_کوه</t>
  </si>
  <si>
    <t>پارود</t>
  </si>
  <si>
    <t>اوز</t>
  </si>
  <si>
    <t>خرم_اباد</t>
  </si>
  <si>
    <t>چاه_ذوالفقار</t>
  </si>
  <si>
    <t>بادابسر</t>
  </si>
  <si>
    <t>تخت</t>
  </si>
  <si>
    <t>تجرک</t>
  </si>
  <si>
    <t>خامسان</t>
  </si>
  <si>
    <t>بم</t>
  </si>
  <si>
    <t>خاتم</t>
  </si>
  <si>
    <t>جعفر_آباد</t>
  </si>
  <si>
    <t>افوس</t>
  </si>
  <si>
    <t>کرج</t>
  </si>
  <si>
    <t>چشمه_کبود</t>
  </si>
  <si>
    <t>تنگ_ارم</t>
  </si>
  <si>
    <t>بومهن</t>
  </si>
  <si>
    <t>دشتک</t>
  </si>
  <si>
    <t>سرایان</t>
  </si>
  <si>
    <t>بجستان</t>
  </si>
  <si>
    <t>شوقان</t>
  </si>
  <si>
    <t>باوی</t>
  </si>
  <si>
    <t>دستجرده</t>
  </si>
  <si>
    <t>پسابندر</t>
  </si>
  <si>
    <t>خرمدشت</t>
  </si>
  <si>
    <t>علی_آباد_کتول</t>
  </si>
  <si>
    <t>توره</t>
  </si>
  <si>
    <t>تویسرکان</t>
  </si>
  <si>
    <t>خرکه</t>
  </si>
  <si>
    <t>بهرمان</t>
  </si>
  <si>
    <t>دالاهو</t>
  </si>
  <si>
    <t>گچساران</t>
  </si>
  <si>
    <t>خضر_آباد</t>
  </si>
  <si>
    <t>خلخال</t>
  </si>
  <si>
    <t>کمالشهر</t>
  </si>
  <si>
    <t>تنگستان</t>
  </si>
  <si>
    <t>سامان</t>
  </si>
  <si>
    <t>سربیشه</t>
  </si>
  <si>
    <t>بردسکن</t>
  </si>
  <si>
    <t>شیروان</t>
  </si>
  <si>
    <t>پسکوه</t>
  </si>
  <si>
    <t>دانسفهان</t>
  </si>
  <si>
    <t>فاضل_آباد</t>
  </si>
  <si>
    <t>چقابل</t>
  </si>
  <si>
    <t>بالادسته_رکن_کنار</t>
  </si>
  <si>
    <t>جاسک</t>
  </si>
  <si>
    <t>خسرواباد-کردستان</t>
  </si>
  <si>
    <t>درکه</t>
  </si>
  <si>
    <t>اق_براز</t>
  </si>
  <si>
    <t>باراندوز</t>
  </si>
  <si>
    <t>خلفلو</t>
  </si>
  <si>
    <t>انارک</t>
  </si>
  <si>
    <t>کوهسار</t>
  </si>
  <si>
    <t>جم</t>
  </si>
  <si>
    <t>پاکدشت</t>
  </si>
  <si>
    <t>سه_قلعه</t>
  </si>
  <si>
    <t>برزنون</t>
  </si>
  <si>
    <t>بندر_ماهشهر</t>
  </si>
  <si>
    <t>دولت_اباد-زنجان</t>
  </si>
  <si>
    <t>بکران</t>
  </si>
  <si>
    <t>پلان</t>
  </si>
  <si>
    <t>اکبراباد</t>
  </si>
  <si>
    <t>پره_سر</t>
  </si>
  <si>
    <t>چم_پلک</t>
  </si>
  <si>
    <t>بالادواب</t>
  </si>
  <si>
    <t>جزنق</t>
  </si>
  <si>
    <t>جنت_اباد-همدان</t>
  </si>
  <si>
    <t>خورخوره-کردستان</t>
  </si>
  <si>
    <t>پتکان</t>
  </si>
  <si>
    <t>لنده</t>
  </si>
  <si>
    <t>زارچ</t>
  </si>
  <si>
    <t>اق_منار</t>
  </si>
  <si>
    <t>باروق</t>
  </si>
  <si>
    <t>اورگان-اصفهان</t>
  </si>
  <si>
    <t>چغادک</t>
  </si>
  <si>
    <t>پردیس</t>
  </si>
  <si>
    <t>شوسف</t>
  </si>
  <si>
    <t>برغمد</t>
  </si>
  <si>
    <t>فاروج</t>
  </si>
  <si>
    <t>جام</t>
  </si>
  <si>
    <t>باب_انار</t>
  </si>
  <si>
    <t>گالیکش</t>
  </si>
  <si>
    <t>چم_سنگر</t>
  </si>
  <si>
    <t>بالاهولار</t>
  </si>
  <si>
    <t>جهان_اباد</t>
  </si>
  <si>
    <t>دزج</t>
  </si>
  <si>
    <t>تهرود</t>
  </si>
  <si>
    <t>دوردشت</t>
  </si>
  <si>
    <t>الانق</t>
  </si>
  <si>
    <t>بازرگان</t>
  </si>
  <si>
    <t>اوره</t>
  </si>
  <si>
    <t>چوار</t>
  </si>
  <si>
    <t>پرند</t>
  </si>
  <si>
    <t>طبس</t>
  </si>
  <si>
    <t>بزنگان</t>
  </si>
  <si>
    <t>بهبهان</t>
  </si>
  <si>
    <t>جزن</t>
  </si>
  <si>
    <t>رشتقون</t>
  </si>
  <si>
    <t>گرگان</t>
  </si>
  <si>
    <t>جورقان</t>
  </si>
  <si>
    <t>دلبران</t>
  </si>
  <si>
    <t>جبالبارز</t>
  </si>
  <si>
    <t>دولت_اباد-کرمانشاه</t>
  </si>
  <si>
    <t>القو</t>
  </si>
  <si>
    <t>باغچه</t>
  </si>
  <si>
    <t>دره‌شهر</t>
  </si>
  <si>
    <t>خارک</t>
  </si>
  <si>
    <t>پیشوا</t>
  </si>
  <si>
    <t>سودجان</t>
  </si>
  <si>
    <t>بقمج</t>
  </si>
  <si>
    <t>گرمه</t>
  </si>
  <si>
    <t>چاشم</t>
  </si>
  <si>
    <t>بالاده</t>
  </si>
  <si>
    <t>زوارک</t>
  </si>
  <si>
    <t>گمیش_تپه</t>
  </si>
  <si>
    <t>پلنگ_پاره</t>
  </si>
  <si>
    <t>چمن_سلطان</t>
  </si>
  <si>
    <t>بلده</t>
  </si>
  <si>
    <t>چهارچشمه</t>
  </si>
  <si>
    <t>جوزان-همدان</t>
  </si>
  <si>
    <t>دهگلان</t>
  </si>
  <si>
    <t>جرجافک</t>
  </si>
  <si>
    <t>رباط-کرمانشاه</t>
  </si>
  <si>
    <t>مارگون</t>
  </si>
  <si>
    <t>عقدا</t>
  </si>
  <si>
    <t>امند</t>
  </si>
  <si>
    <t>بدلان</t>
  </si>
  <si>
    <t>زهرا</t>
  </si>
  <si>
    <t>بادرود</t>
  </si>
  <si>
    <t>دشت_عباس</t>
  </si>
  <si>
    <t>خورموج</t>
  </si>
  <si>
    <t>سورشجان</t>
  </si>
  <si>
    <t>عشق_آباد</t>
  </si>
  <si>
    <t>چهلدخترپادگان</t>
  </si>
  <si>
    <t>تخت_عدالت</t>
  </si>
  <si>
    <t>بانش</t>
  </si>
  <si>
    <t>گنبد_کاووس</t>
  </si>
  <si>
    <t>پونل</t>
  </si>
  <si>
    <t>جناح</t>
  </si>
  <si>
    <t>جوکار</t>
  </si>
  <si>
    <t>دیواندره</t>
  </si>
  <si>
    <t>روانسر</t>
  </si>
  <si>
    <t>مظفراباد</t>
  </si>
  <si>
    <t>اهر</t>
  </si>
  <si>
    <t>سرعین</t>
  </si>
  <si>
    <t>دلگشا</t>
  </si>
  <si>
    <t>جابان</t>
  </si>
  <si>
    <t>شلمزار</t>
  </si>
  <si>
    <t>فردوس</t>
  </si>
  <si>
    <t>بندقرا</t>
  </si>
  <si>
    <t>مانه_و_سملقان</t>
  </si>
  <si>
    <t>سجاس</t>
  </si>
  <si>
    <t>تلنگ</t>
  </si>
  <si>
    <t>سگز_آباد</t>
  </si>
  <si>
    <t>مراوه_تپه</t>
  </si>
  <si>
    <t>توتکابن</t>
  </si>
  <si>
    <t>خرم_آباد</t>
  </si>
  <si>
    <t>بنفشه_ده</t>
  </si>
  <si>
    <t>چارک</t>
  </si>
  <si>
    <t>جوپار</t>
  </si>
  <si>
    <t>اوشندل</t>
  </si>
  <si>
    <t>بگتاش</t>
  </si>
  <si>
    <t>دهلران</t>
  </si>
  <si>
    <t>دشتستان</t>
  </si>
  <si>
    <t>جاجرود(خسروآباد)</t>
  </si>
  <si>
    <t>قائنات</t>
  </si>
  <si>
    <t>مینو_دشت</t>
  </si>
  <si>
    <t>جنگ_سرا</t>
  </si>
  <si>
    <t>خوشناموند</t>
  </si>
  <si>
    <t>بهشهر</t>
  </si>
  <si>
    <t>حاجی‌آباد</t>
  </si>
  <si>
    <t>جور</t>
  </si>
  <si>
    <t>یاسوج</t>
  </si>
  <si>
    <t>فراغه</t>
  </si>
  <si>
    <t>شورگل</t>
  </si>
  <si>
    <t>بافران</t>
  </si>
  <si>
    <t>دول_کبودخوشادول</t>
  </si>
  <si>
    <t>دشتی</t>
  </si>
  <si>
    <t>جعفرابادباقراف</t>
  </si>
  <si>
    <t>شهرکرد</t>
  </si>
  <si>
    <t>تشان</t>
  </si>
  <si>
    <t>سلطانیه</t>
  </si>
  <si>
    <t>دامغان</t>
  </si>
  <si>
    <t>جالق</t>
  </si>
  <si>
    <t>جوکندان_بزرگ</t>
  </si>
  <si>
    <t>درب_گنبد</t>
  </si>
  <si>
    <t>خمیر</t>
  </si>
  <si>
    <t>سرا</t>
  </si>
  <si>
    <t>جوزم</t>
  </si>
  <si>
    <t>باسمنج</t>
  </si>
  <si>
    <t>بهله</t>
  </si>
  <si>
    <t>عنبران</t>
  </si>
  <si>
    <t>برخوار</t>
  </si>
  <si>
    <t>زرنه</t>
  </si>
  <si>
    <t>دلوار</t>
  </si>
  <si>
    <t>طاقانک</t>
  </si>
  <si>
    <t>قهستان</t>
  </si>
  <si>
    <t>بینالود</t>
  </si>
  <si>
    <t>سنبل_اباد</t>
  </si>
  <si>
    <t>داوراباد</t>
  </si>
  <si>
    <t>بندبست</t>
  </si>
  <si>
    <t>شال</t>
  </si>
  <si>
    <t>نوده_خاندوز</t>
  </si>
  <si>
    <t>دره_گرگ</t>
  </si>
  <si>
    <t>خمین</t>
  </si>
  <si>
    <t>درپهن</t>
  </si>
  <si>
    <t>سروآباد</t>
  </si>
  <si>
    <t>جوشان</t>
  </si>
  <si>
    <t>باغ_زیارت</t>
  </si>
  <si>
    <t>بوکان</t>
  </si>
  <si>
    <t>فخرآباد</t>
  </si>
  <si>
    <t>برزک</t>
  </si>
  <si>
    <t>دیر</t>
  </si>
  <si>
    <t>جواد_آباد</t>
  </si>
  <si>
    <t>فارسان</t>
  </si>
  <si>
    <t>گزو</t>
  </si>
  <si>
    <t>پاک_شود</t>
  </si>
  <si>
    <t>سهرورد</t>
  </si>
  <si>
    <t>دربند</t>
  </si>
  <si>
    <t>بنوان</t>
  </si>
  <si>
    <t>نوکنده</t>
  </si>
  <si>
    <t>دلفان</t>
  </si>
  <si>
    <t>خنداب</t>
  </si>
  <si>
    <t>درگهان</t>
  </si>
  <si>
    <t>داق_داق_اباد</t>
  </si>
  <si>
    <t>جیرفت</t>
  </si>
  <si>
    <t>سراب_ذهاب</t>
  </si>
  <si>
    <t>مروست</t>
  </si>
  <si>
    <t>دیلم</t>
  </si>
  <si>
    <t>چرمشهر</t>
  </si>
  <si>
    <t>فرادنبه</t>
  </si>
  <si>
    <t>پس_کمر</t>
  </si>
  <si>
    <t>چابهار</t>
  </si>
  <si>
    <t>به_جان</t>
  </si>
  <si>
    <t>کردکوی</t>
  </si>
  <si>
    <t>دم_باغ</t>
  </si>
  <si>
    <t>خوراوند</t>
  </si>
  <si>
    <t>دژگان</t>
  </si>
  <si>
    <t>دمق</t>
  </si>
  <si>
    <t>چترود</t>
  </si>
  <si>
    <t>سرپل_ذهاب</t>
  </si>
  <si>
    <t>مهردشت</t>
  </si>
  <si>
    <t>قشلاق_اغداش_کلام</t>
  </si>
  <si>
    <t>بلان</t>
  </si>
  <si>
    <t>سراب_باغ</t>
  </si>
  <si>
    <t>چهاردانگه</t>
  </si>
  <si>
    <t>فرخ_شهر</t>
  </si>
  <si>
    <t>تایباد</t>
  </si>
  <si>
    <t>جنت_مکان</t>
  </si>
  <si>
    <t>طارم</t>
  </si>
  <si>
    <t>دروار</t>
  </si>
  <si>
    <t>چانف</t>
  </si>
  <si>
    <t>بهرغان</t>
  </si>
  <si>
    <t>صمغ_اباد</t>
  </si>
  <si>
    <t>کرند</t>
  </si>
  <si>
    <t>چابکسر</t>
  </si>
  <si>
    <t>ده_رحم</t>
  </si>
  <si>
    <t>پالند</t>
  </si>
  <si>
    <t>خورهه</t>
  </si>
  <si>
    <t>دهفول</t>
  </si>
  <si>
    <t>سقز</t>
  </si>
  <si>
    <t>سرمست</t>
  </si>
  <si>
    <t>مهریز</t>
  </si>
  <si>
    <t>بستان_آباد</t>
  </si>
  <si>
    <t>قصابه</t>
  </si>
  <si>
    <t>بلطاق</t>
  </si>
  <si>
    <t>سراب_کارزان</t>
  </si>
  <si>
    <t>سعدآباد</t>
  </si>
  <si>
    <t>حسن_آباد-تهران</t>
  </si>
  <si>
    <t>مود</t>
  </si>
  <si>
    <t>تربت_جام</t>
  </si>
  <si>
    <t>دستجرد</t>
  </si>
  <si>
    <t>چاهان</t>
  </si>
  <si>
    <t>بهمن</t>
  </si>
  <si>
    <t>کلاله</t>
  </si>
  <si>
    <t>چاپارخانه</t>
  </si>
  <si>
    <t>دوره</t>
  </si>
  <si>
    <t>داودآباد</t>
  </si>
  <si>
    <t>دهبارز</t>
  </si>
  <si>
    <t>سنندج</t>
  </si>
  <si>
    <t>حتکن</t>
  </si>
  <si>
    <t>سطر</t>
  </si>
  <si>
    <t>میبد</t>
  </si>
  <si>
    <t>بستان‌آباد</t>
  </si>
  <si>
    <t>سرتنگ</t>
  </si>
  <si>
    <t>گندمان</t>
  </si>
  <si>
    <t>نهبندان</t>
  </si>
  <si>
    <t>تربت_حیدریه</t>
  </si>
  <si>
    <t>چلون</t>
  </si>
  <si>
    <t>قره_گل</t>
  </si>
  <si>
    <t>حرمک</t>
  </si>
  <si>
    <t>بوانات</t>
  </si>
  <si>
    <t>عصمت_اباد</t>
  </si>
  <si>
    <t>چاف_وچمخاله</t>
  </si>
  <si>
    <t>دورود</t>
  </si>
  <si>
    <t>دخان</t>
  </si>
  <si>
    <t>دهنگ</t>
  </si>
  <si>
    <t>رزن</t>
  </si>
  <si>
    <t>حرجند</t>
  </si>
  <si>
    <t>سلطان_اباد-کرمانشاه</t>
  </si>
  <si>
    <t>بناب</t>
  </si>
  <si>
    <t>پسوه</t>
  </si>
  <si>
    <t>گرده</t>
  </si>
  <si>
    <t>شبانکاره</t>
  </si>
  <si>
    <t>حصاربن</t>
  </si>
  <si>
    <t>گهرو</t>
  </si>
  <si>
    <t>چم_گلک</t>
  </si>
  <si>
    <t>قلتوق</t>
  </si>
  <si>
    <t>دهملا</t>
  </si>
  <si>
    <t>خاش</t>
  </si>
  <si>
    <t>فلار</t>
  </si>
  <si>
    <t>رازان</t>
  </si>
  <si>
    <t>دلیجان</t>
  </si>
  <si>
    <t>رودان</t>
  </si>
  <si>
    <t>سنقر</t>
  </si>
  <si>
    <t>پلدشت</t>
  </si>
  <si>
    <t>گرمی</t>
  </si>
  <si>
    <t>سیروان</t>
  </si>
  <si>
    <t>شنبه</t>
  </si>
  <si>
    <t>حصارک_بالا</t>
  </si>
  <si>
    <t>لردگان</t>
  </si>
  <si>
    <t>تندک</t>
  </si>
  <si>
    <t>چم_کلگه</t>
  </si>
  <si>
    <t>خمک</t>
  </si>
  <si>
    <t>رومشکان</t>
  </si>
  <si>
    <t>پول</t>
  </si>
  <si>
    <t>زنگنه</t>
  </si>
  <si>
    <t>خاتون_آباد</t>
  </si>
  <si>
    <t>سنقراباد</t>
  </si>
  <si>
    <t>ندوشن</t>
  </si>
  <si>
    <t>گنجوبه</t>
  </si>
  <si>
    <t>شباب</t>
  </si>
  <si>
    <t>شول</t>
  </si>
  <si>
    <t>چمران</t>
  </si>
  <si>
    <t>گوزلدره</t>
  </si>
  <si>
    <t>خواجه_احمد</t>
  </si>
  <si>
    <t>قشلاق</t>
  </si>
  <si>
    <t>حسن_سرا</t>
  </si>
  <si>
    <t>زاغه</t>
  </si>
  <si>
    <t>تاکام</t>
  </si>
  <si>
    <t>دوزج</t>
  </si>
  <si>
    <t>سامن</t>
  </si>
  <si>
    <t>خانه_خاتون</t>
  </si>
  <si>
    <t>سومار</t>
  </si>
  <si>
    <t>نصراباد</t>
  </si>
  <si>
    <t>پورسخلو</t>
  </si>
  <si>
    <t>پیرانشهر</t>
  </si>
  <si>
    <t>گوشلو</t>
  </si>
  <si>
    <t>عسلویه</t>
  </si>
  <si>
    <t>خاتون_اباد-تهران</t>
  </si>
  <si>
    <t>مرغملک</t>
  </si>
  <si>
    <t>جغتای</t>
  </si>
  <si>
    <t>چنارستان</t>
  </si>
  <si>
    <t>پاسارگاد</t>
  </si>
  <si>
    <t>ژان</t>
  </si>
  <si>
    <t>تاکر</t>
  </si>
  <si>
    <t>رازقان</t>
  </si>
  <si>
    <t>سرکان</t>
  </si>
  <si>
    <t>خانوک</t>
  </si>
  <si>
    <t>شاهو</t>
  </si>
  <si>
    <t>تبریز</t>
  </si>
  <si>
    <t>تازه_شهر</t>
  </si>
  <si>
    <t>گوگ_تپه</t>
  </si>
  <si>
    <t>پرزان</t>
  </si>
  <si>
    <t>شورابه_ملک</t>
  </si>
  <si>
    <t>گناوه</t>
  </si>
  <si>
    <t>خاورشهر</t>
  </si>
  <si>
    <t>منج</t>
  </si>
  <si>
    <t>چوئبده</t>
  </si>
  <si>
    <t>ماهنشان</t>
  </si>
  <si>
    <t>زمان_اباد</t>
  </si>
  <si>
    <t>دلگان</t>
  </si>
  <si>
    <t>پاسگاه_چنارراهدار</t>
  </si>
  <si>
    <t>تمل</t>
  </si>
  <si>
    <t>رباطمراد</t>
  </si>
  <si>
    <t>سردشت-هرمزگان</t>
  </si>
  <si>
    <t>صاحب</t>
  </si>
  <si>
    <t>خبر</t>
  </si>
  <si>
    <t>صحنه</t>
  </si>
  <si>
    <t>هرات</t>
  </si>
  <si>
    <t>ترک</t>
  </si>
  <si>
    <t>تمر</t>
  </si>
  <si>
    <t>صالح_آباد</t>
  </si>
  <si>
    <t>خاوه</t>
  </si>
  <si>
    <t>ناغان</t>
  </si>
  <si>
    <t>جنگل</t>
  </si>
  <si>
    <t>حر</t>
  </si>
  <si>
    <t>محموداباد-زنجان</t>
  </si>
  <si>
    <t>سرخه</t>
  </si>
  <si>
    <t>محمودآبادنمونه</t>
  </si>
  <si>
    <t>خرارود</t>
  </si>
  <si>
    <t>تنکابن</t>
  </si>
  <si>
    <t>رباطکفسان</t>
  </si>
  <si>
    <t>سرگز</t>
  </si>
  <si>
    <t>خنامان</t>
  </si>
  <si>
    <t>فرامان</t>
  </si>
  <si>
    <t>لاهرود</t>
  </si>
  <si>
    <t>پوده</t>
  </si>
  <si>
    <t>نافچ</t>
  </si>
  <si>
    <t>سطوه</t>
  </si>
  <si>
    <t>سرابدوره</t>
  </si>
  <si>
    <t>سندرک</t>
  </si>
  <si>
    <t>صالح_آباد-همدان</t>
  </si>
  <si>
    <t>قروه</t>
  </si>
  <si>
    <t>خورسند</t>
  </si>
  <si>
    <t>فش</t>
  </si>
  <si>
    <t>تسوج</t>
  </si>
  <si>
    <t>تک_اغاج</t>
  </si>
  <si>
    <t>لنبر</t>
  </si>
  <si>
    <t>داوداباد</t>
  </si>
  <si>
    <t>نقنه</t>
  </si>
  <si>
    <t>جوین</t>
  </si>
  <si>
    <t>سلمرود</t>
  </si>
  <si>
    <t>راسک</t>
  </si>
  <si>
    <t>جره</t>
  </si>
  <si>
    <t>مهرگان</t>
  </si>
  <si>
    <t>خمام</t>
  </si>
  <si>
    <t>سلسله</t>
  </si>
  <si>
    <t>جنت_رودبار</t>
  </si>
  <si>
    <t>زاغر</t>
  </si>
  <si>
    <t>سوزا</t>
  </si>
  <si>
    <t>تکاب</t>
  </si>
  <si>
    <t>مرادلو</t>
  </si>
  <si>
    <t>گنداب</t>
  </si>
  <si>
    <t>کلمه</t>
  </si>
  <si>
    <t>درده</t>
  </si>
  <si>
    <t>چاپشلو</t>
  </si>
  <si>
    <t>حمزه</t>
  </si>
  <si>
    <t>زابل</t>
  </si>
  <si>
    <t>جنت_شهر</t>
  </si>
  <si>
    <t>جواهرده</t>
  </si>
  <si>
    <t>سیاهو</t>
  </si>
  <si>
    <t>داوران</t>
  </si>
  <si>
    <t>قصر_شیرین</t>
  </si>
  <si>
    <t>مشکین_شهر</t>
  </si>
  <si>
    <t>گولاب</t>
  </si>
  <si>
    <t>کنگان</t>
  </si>
  <si>
    <t>دماوند</t>
  </si>
  <si>
    <t>هفشجان</t>
  </si>
  <si>
    <t>چاهک</t>
  </si>
  <si>
    <t>کرسف</t>
  </si>
  <si>
    <t>سنگسر</t>
  </si>
  <si>
    <t>زاهدان</t>
  </si>
  <si>
    <t>جهرم</t>
  </si>
  <si>
    <t>دستک</t>
  </si>
  <si>
    <t>جویبار</t>
  </si>
  <si>
    <t>زرندیه</t>
  </si>
  <si>
    <t>سیریک</t>
  </si>
  <si>
    <t>فامنین</t>
  </si>
  <si>
    <t>گاوشله</t>
  </si>
  <si>
    <t>درب_بهشت</t>
  </si>
  <si>
    <t>جلفا</t>
  </si>
  <si>
    <t>تودشک</t>
  </si>
  <si>
    <t>لومار</t>
  </si>
  <si>
    <t>وردنجان</t>
  </si>
  <si>
    <t>چخماق</t>
  </si>
  <si>
    <t>حمیدیه</t>
  </si>
  <si>
    <t>کهلا</t>
  </si>
  <si>
    <t>سوداغلان</t>
  </si>
  <si>
    <t>زراباد</t>
  </si>
  <si>
    <t>نرجه</t>
  </si>
  <si>
    <t>دهشال</t>
  </si>
  <si>
    <t>شاهپوراباد</t>
  </si>
  <si>
    <t>چالوس</t>
  </si>
  <si>
    <t>ساروق</t>
  </si>
  <si>
    <t>فارغان</t>
  </si>
  <si>
    <t>فرسفج</t>
  </si>
  <si>
    <t>گل_تپه-کردستان</t>
  </si>
  <si>
    <t>چاراویماق</t>
  </si>
  <si>
    <t>جوانمرد</t>
  </si>
  <si>
    <t>تورزن</t>
  </si>
  <si>
    <t>رباط_کریم</t>
  </si>
  <si>
    <t>کوهرنگ</t>
  </si>
  <si>
    <t>چشمه_گل</t>
  </si>
  <si>
    <t>خرمشهر</t>
  </si>
  <si>
    <t>زهک</t>
  </si>
  <si>
    <t>جوکان</t>
  </si>
  <si>
    <t>شول_آباد</t>
  </si>
  <si>
    <t>چرات</t>
  </si>
  <si>
    <t>دشت_خاک</t>
  </si>
  <si>
    <t>چالدران</t>
  </si>
  <si>
    <t>نمین</t>
  </si>
  <si>
    <t>ملکشاهی</t>
  </si>
  <si>
    <t>رودهن</t>
  </si>
  <si>
    <t>کیان</t>
  </si>
  <si>
    <t>چمن_اباد</t>
  </si>
  <si>
    <t>شاهرود</t>
  </si>
  <si>
    <t>فرهاداباد</t>
  </si>
  <si>
    <t>ساوه</t>
  </si>
  <si>
    <t>قشم</t>
  </si>
  <si>
    <t>مریوان</t>
  </si>
  <si>
    <t>ده_بالا</t>
  </si>
  <si>
    <t>گهواره</t>
  </si>
  <si>
    <t>چایپاره</t>
  </si>
  <si>
    <t>ننه_کران</t>
  </si>
  <si>
    <t>مهر</t>
  </si>
  <si>
    <t>ری</t>
  </si>
  <si>
    <t>چناران</t>
  </si>
  <si>
    <t>خنافره</t>
  </si>
  <si>
    <t>رانکوه</t>
  </si>
  <si>
    <t>چلندر</t>
  </si>
  <si>
    <t>قهاوند</t>
  </si>
  <si>
    <t>موچش</t>
  </si>
  <si>
    <t>گیلان_غرب</t>
  </si>
  <si>
    <t>خاروانا</t>
  </si>
  <si>
    <t>چهار_برج</t>
  </si>
  <si>
    <t>مهران</t>
  </si>
  <si>
    <t>سبزدشت</t>
  </si>
  <si>
    <t>چکنه</t>
  </si>
  <si>
    <t>طرزه</t>
  </si>
  <si>
    <t>ساربوک</t>
  </si>
  <si>
    <t>چمستان</t>
  </si>
  <si>
    <t>گروک</t>
  </si>
  <si>
    <t>رابر</t>
  </si>
  <si>
    <t>خاص_اباد_(خاصبان_)</t>
  </si>
  <si>
    <t>نیل</t>
  </si>
  <si>
    <t>سربندان</t>
  </si>
  <si>
    <t>طرود</t>
  </si>
  <si>
    <t>حسن_آباد</t>
  </si>
  <si>
    <t>کاکوهستان</t>
  </si>
  <si>
    <t>رستم_آباد</t>
  </si>
  <si>
    <t>گراب</t>
  </si>
  <si>
    <t>سمقاور</t>
  </si>
  <si>
    <t>گل_تپه-همدان</t>
  </si>
  <si>
    <t>خامنه</t>
  </si>
  <si>
    <t>چورس</t>
  </si>
  <si>
    <t>جندق</t>
  </si>
  <si>
    <t>سراوان</t>
  </si>
  <si>
    <t>رشت</t>
  </si>
  <si>
    <t>ماسور</t>
  </si>
  <si>
    <t>خرم_آباد-مازندران</t>
  </si>
  <si>
    <t>سنجان</t>
  </si>
  <si>
    <t>گوربند</t>
  </si>
  <si>
    <t>گنبد</t>
  </si>
  <si>
    <t>ننور</t>
  </si>
  <si>
    <t>راور</t>
  </si>
  <si>
    <t>سلطان_اباد-تهران</t>
  </si>
  <si>
    <t>حکم_اباد</t>
  </si>
  <si>
    <t>علا</t>
  </si>
  <si>
    <t>سرباز</t>
  </si>
  <si>
    <t>رضوانشهر</t>
  </si>
  <si>
    <t>مرگ_سر</t>
  </si>
  <si>
    <t>خشک_دره</t>
  </si>
  <si>
    <t>راین</t>
  </si>
  <si>
    <t>نودشه</t>
  </si>
  <si>
    <t>کلور</t>
  </si>
  <si>
    <t>جوزدان</t>
  </si>
  <si>
    <t>هفت_چشمه</t>
  </si>
  <si>
    <t>شاطره</t>
  </si>
  <si>
    <t>خرو</t>
  </si>
  <si>
    <t>سرداب</t>
  </si>
  <si>
    <t>معمولان</t>
  </si>
  <si>
    <t>شازند</t>
  </si>
  <si>
    <t>گوهران</t>
  </si>
  <si>
    <t>نوسود</t>
  </si>
  <si>
    <t>خداآفرین</t>
  </si>
  <si>
    <t>کوثر</t>
  </si>
  <si>
    <t>کلان</t>
  </si>
  <si>
    <t>شاهدشهر</t>
  </si>
  <si>
    <t>دزفول</t>
  </si>
  <si>
    <t>عمروان</t>
  </si>
  <si>
    <t>سردک</t>
  </si>
  <si>
    <t>رودبار</t>
  </si>
  <si>
    <t>مومن_آباد</t>
  </si>
  <si>
    <t>گوهرت</t>
  </si>
  <si>
    <t>رفسنجان</t>
  </si>
  <si>
    <t>هرسین</t>
  </si>
  <si>
    <t>خداجو</t>
  </si>
  <si>
    <t>خلیل_آباد</t>
  </si>
  <si>
    <t>دشت_آزادگان</t>
  </si>
  <si>
    <t>فرات</t>
  </si>
  <si>
    <t>خاوران</t>
  </si>
  <si>
    <t>رودبنه</t>
  </si>
  <si>
    <t>ملایر</t>
  </si>
  <si>
    <t>کامیاران</t>
  </si>
  <si>
    <t>رودبار_جنوب</t>
  </si>
  <si>
    <t>خراجو</t>
  </si>
  <si>
    <t>حسنلو</t>
  </si>
  <si>
    <t>چادگان</t>
  </si>
  <si>
    <t>شمس_اباد</t>
  </si>
  <si>
    <t>خواف</t>
  </si>
  <si>
    <t>دهدز</t>
  </si>
  <si>
    <t>فرومد</t>
  </si>
  <si>
    <t>سوران</t>
  </si>
  <si>
    <t>خرامه</t>
  </si>
  <si>
    <t>رودسر</t>
  </si>
  <si>
    <t>صالح_اباد</t>
  </si>
  <si>
    <t>میناب</t>
  </si>
  <si>
    <t>مهاجران</t>
  </si>
  <si>
    <t>رودبار-کرمان</t>
  </si>
  <si>
    <t>خسرو_شهر</t>
  </si>
  <si>
    <t>حمزه_قاسم23</t>
  </si>
  <si>
    <t>شمیرانات</t>
  </si>
  <si>
    <t>خوجان</t>
  </si>
  <si>
    <t>فولادمحله</t>
  </si>
  <si>
    <t>نورآباد</t>
  </si>
  <si>
    <t>دابودشت</t>
  </si>
  <si>
    <t>صدراباد</t>
  </si>
  <si>
    <t>هرمز</t>
  </si>
  <si>
    <t>خضرلو</t>
  </si>
  <si>
    <t>خوشاب</t>
  </si>
  <si>
    <t>رامشیر</t>
  </si>
  <si>
    <t>قدرت_اباد</t>
  </si>
  <si>
    <t>خرم_بید</t>
  </si>
  <si>
    <t>سلوش</t>
  </si>
  <si>
    <t>هفت_چشمه-لرستان</t>
  </si>
  <si>
    <t>دارابکلا</t>
  </si>
  <si>
    <t>هشتبندی</t>
  </si>
  <si>
    <t>ریگان</t>
  </si>
  <si>
    <t>کرندغرب</t>
  </si>
  <si>
    <t>خلجان</t>
  </si>
  <si>
    <t>خاتون_باغ</t>
  </si>
  <si>
    <t>داورزن</t>
  </si>
  <si>
    <t>رامهرمز</t>
  </si>
  <si>
    <t>قلعه_نوخرقان</t>
  </si>
  <si>
    <t>سکوهه</t>
  </si>
  <si>
    <t>خشت</t>
  </si>
  <si>
    <t>سنگر</t>
  </si>
  <si>
    <t>نهاوند</t>
  </si>
  <si>
    <t>کسنزان</t>
  </si>
  <si>
    <t>زرند</t>
  </si>
  <si>
    <t>کرکسار</t>
  </si>
  <si>
    <t>خمارلو</t>
  </si>
  <si>
    <t>درزاب</t>
  </si>
  <si>
    <t>قوشه</t>
  </si>
  <si>
    <t>سیب_و_سوران</t>
  </si>
  <si>
    <t>خنج</t>
  </si>
  <si>
    <t>غرق_آباد</t>
  </si>
  <si>
    <t>کلورجکدان</t>
  </si>
  <si>
    <t>کوخان</t>
  </si>
  <si>
    <t>کندوله</t>
  </si>
  <si>
    <t>چمگردان</t>
  </si>
  <si>
    <t>شهرک_عباس_آباد</t>
  </si>
  <si>
    <t>درگز</t>
  </si>
  <si>
    <t>گرمسار</t>
  </si>
  <si>
    <t>خنجشت</t>
  </si>
  <si>
    <t>سیاهکل</t>
  </si>
  <si>
    <t>کاغه</t>
  </si>
  <si>
    <t>درازکش</t>
  </si>
  <si>
    <t>فراهان</t>
  </si>
  <si>
    <t>کمشک</t>
  </si>
  <si>
    <t>کوله</t>
  </si>
  <si>
    <t>کنگاور</t>
  </si>
  <si>
    <t>خوی</t>
  </si>
  <si>
    <t>چهارراه</t>
  </si>
  <si>
    <t>درود</t>
  </si>
  <si>
    <t>رودزرد</t>
  </si>
  <si>
    <t>گل_رودبار</t>
  </si>
  <si>
    <t>خور</t>
  </si>
  <si>
    <t>شفت</t>
  </si>
  <si>
    <t>فرفهان</t>
  </si>
  <si>
    <t>کنگ</t>
  </si>
  <si>
    <t>ولاشجرد</t>
  </si>
  <si>
    <t>کوزران</t>
  </si>
  <si>
    <t>داش_اتان</t>
  </si>
  <si>
    <t>چوپانان</t>
  </si>
  <si>
    <t>شهریار</t>
  </si>
  <si>
    <t>درونه</t>
  </si>
  <si>
    <t>گلستانک</t>
  </si>
  <si>
    <t>شهرک_محمدشاه_کرم</t>
  </si>
  <si>
    <t>کوشکنار</t>
  </si>
  <si>
    <t>سرچشمه</t>
  </si>
  <si>
    <t>داش_بلاغ_بازار</t>
  </si>
  <si>
    <t>صالح_آباد-تهران</t>
  </si>
  <si>
    <t>دستوران</t>
  </si>
  <si>
    <t>زهره</t>
  </si>
  <si>
    <t>خومه_زار</t>
  </si>
  <si>
    <t>شلمان</t>
  </si>
  <si>
    <t>کوهدشت</t>
  </si>
  <si>
    <t>رامسر</t>
  </si>
  <si>
    <t>فشک</t>
  </si>
  <si>
    <t>کیش</t>
  </si>
  <si>
    <t>کبودرآهنگ</t>
  </si>
  <si>
    <t>سرخ_قلعه</t>
  </si>
  <si>
    <t>دانالو</t>
  </si>
  <si>
    <t>صباشهر</t>
  </si>
  <si>
    <t>سالند</t>
  </si>
  <si>
    <t>لاسجرد</t>
  </si>
  <si>
    <t>رستم_کلا</t>
  </si>
  <si>
    <t>قاقان</t>
  </si>
  <si>
    <t>دوزدوزان</t>
  </si>
  <si>
    <t>ده_شمس_بزرگ</t>
  </si>
  <si>
    <t>صفادشت</t>
  </si>
  <si>
    <t>سرداران</t>
  </si>
  <si>
    <t>لجران</t>
  </si>
  <si>
    <t>فنوج</t>
  </si>
  <si>
    <t>داراب</t>
  </si>
  <si>
    <t>کوزره</t>
  </si>
  <si>
    <t>سیرجان</t>
  </si>
  <si>
    <t>دورباش</t>
  </si>
  <si>
    <t>طورقوزاباد</t>
  </si>
  <si>
    <t>دوقارون</t>
  </si>
  <si>
    <t>سردشت</t>
  </si>
  <si>
    <t>مجن</t>
  </si>
  <si>
    <t>شعبجره</t>
  </si>
  <si>
    <t>ذاکر_کندی</t>
  </si>
  <si>
    <t>حنا</t>
  </si>
  <si>
    <t>سماله</t>
  </si>
  <si>
    <t>محمداباد</t>
  </si>
  <si>
    <t>قصرقند</t>
  </si>
  <si>
    <t>شهداد</t>
  </si>
  <si>
    <t>سوسنگرد</t>
  </si>
  <si>
    <t>درب_قلعه</t>
  </si>
  <si>
    <t>لنجرود</t>
  </si>
  <si>
    <t>شهربابک</t>
  </si>
  <si>
    <t>راژان</t>
  </si>
  <si>
    <t>خسرواباد-اصفهان</t>
  </si>
  <si>
    <t>رادکان</t>
  </si>
  <si>
    <t>معدن_نمک</t>
  </si>
  <si>
    <t>دژکرد</t>
  </si>
  <si>
    <t>صومعه_سرا</t>
  </si>
  <si>
    <t>رکابدارکلا</t>
  </si>
  <si>
    <t>رحمانلو</t>
  </si>
  <si>
    <t>راهدانه</t>
  </si>
  <si>
    <t>خشکرود-اصفهان</t>
  </si>
  <si>
    <t>فرون_اباد</t>
  </si>
  <si>
    <t>راه_چمن</t>
  </si>
  <si>
    <t>معصوم_اباد</t>
  </si>
  <si>
    <t>زاغمرز</t>
  </si>
  <si>
    <t>لکان</t>
  </si>
  <si>
    <t>عماداباد</t>
  </si>
  <si>
    <t>روشت_بزرگ</t>
  </si>
  <si>
    <t>ربط</t>
  </si>
  <si>
    <t>فشم</t>
  </si>
  <si>
    <t>رباط_سنگ</t>
  </si>
  <si>
    <t>شادگان</t>
  </si>
  <si>
    <t>مغان</t>
  </si>
  <si>
    <t>طاهرگوراب</t>
  </si>
  <si>
    <t>زرگرمحله</t>
  </si>
  <si>
    <t>عنبر_آباد</t>
  </si>
  <si>
    <t>زاوشت</t>
  </si>
  <si>
    <t>خمینی‌شهر</t>
  </si>
  <si>
    <t>رباطجز</t>
  </si>
  <si>
    <t>مندولک</t>
  </si>
  <si>
    <t>دهرم</t>
  </si>
  <si>
    <t>طوالش</t>
  </si>
  <si>
    <t>فاریاب</t>
  </si>
  <si>
    <t>زرنق</t>
  </si>
  <si>
    <t>خوانسار</t>
  </si>
  <si>
    <t>فیروزکوه</t>
  </si>
  <si>
    <t>شاوور</t>
  </si>
  <si>
    <t>گمن</t>
  </si>
  <si>
    <t>طول_لات</t>
  </si>
  <si>
    <t>سادات_محله</t>
  </si>
  <si>
    <t>محلات</t>
  </si>
  <si>
    <t>فهرج</t>
  </si>
  <si>
    <t>زنوز</t>
  </si>
  <si>
    <t>خوانسارک</t>
  </si>
  <si>
    <t>قاسم_ابادشوراباد</t>
  </si>
  <si>
    <t>رشتخوار</t>
  </si>
  <si>
    <t>شرافت</t>
  </si>
  <si>
    <t>مهماندوست</t>
  </si>
  <si>
    <t>گوهرکوه</t>
  </si>
  <si>
    <t>دوزه</t>
  </si>
  <si>
    <t>ساری</t>
  </si>
  <si>
    <t>زوارق</t>
  </si>
  <si>
    <t>قدس</t>
  </si>
  <si>
    <t>شمس_آباد</t>
  </si>
  <si>
    <t>مومن</t>
  </si>
  <si>
    <t>فومن</t>
  </si>
  <si>
    <t>سرخرود</t>
  </si>
  <si>
    <t>مزرعه_نو</t>
  </si>
  <si>
    <t>قلعه_عسکر</t>
  </si>
  <si>
    <t>سراب</t>
  </si>
  <si>
    <t>زرآباد</t>
  </si>
  <si>
    <t>خوراسگان</t>
  </si>
  <si>
    <t>قرچک</t>
  </si>
  <si>
    <t>روداب</t>
  </si>
  <si>
    <t>شهرک_انصار</t>
  </si>
  <si>
    <t>لوتک</t>
  </si>
  <si>
    <t>رامجرد</t>
  </si>
  <si>
    <t>گرمابدشت</t>
  </si>
  <si>
    <t>سرلنگا</t>
  </si>
  <si>
    <t>قلعه_گنج</t>
  </si>
  <si>
    <t>خور-اصفهان</t>
  </si>
  <si>
    <t>قلعه_خواجه-تهران</t>
  </si>
  <si>
    <t>رودخانه</t>
  </si>
  <si>
    <t>شهرک_بهرام</t>
  </si>
  <si>
    <t>میامی</t>
  </si>
  <si>
    <t>محمد_آباد</t>
  </si>
  <si>
    <t>رستاق</t>
  </si>
  <si>
    <t>گرماور</t>
  </si>
  <si>
    <t>سلمانشهر</t>
  </si>
  <si>
    <t>گروه</t>
  </si>
  <si>
    <t>سردرود</t>
  </si>
  <si>
    <t>خورزوق</t>
  </si>
  <si>
    <t>محمدان</t>
  </si>
  <si>
    <t>رستم</t>
  </si>
  <si>
    <t>گزک</t>
  </si>
  <si>
    <t>سرند</t>
  </si>
  <si>
    <t>خونداب</t>
  </si>
  <si>
    <t>شوش</t>
  </si>
  <si>
    <t>سنگتاب</t>
  </si>
  <si>
    <t>نراق</t>
  </si>
  <si>
    <t>گلباف</t>
  </si>
  <si>
    <t>قلعه_نوخالصه</t>
  </si>
  <si>
    <t>رکن_اباد</t>
  </si>
  <si>
    <t>شوشتر</t>
  </si>
  <si>
    <t>نگارمن</t>
  </si>
  <si>
    <t>محنت</t>
  </si>
  <si>
    <t>زاهدشهر</t>
  </si>
  <si>
    <t>لاهیجان</t>
  </si>
  <si>
    <t>سنگده</t>
  </si>
  <si>
    <t>گلزار</t>
  </si>
  <si>
    <t>سلطان_اباد_(س_انمکزار</t>
  </si>
  <si>
    <t>سرنق</t>
  </si>
  <si>
    <t>داران-اصفهان</t>
  </si>
  <si>
    <t>قو,چ_حصار</t>
  </si>
  <si>
    <t>زاوه</t>
  </si>
  <si>
    <t>مسکوتان</t>
  </si>
  <si>
    <t>زرقان</t>
  </si>
  <si>
    <t>سوا</t>
  </si>
  <si>
    <t>نوبران</t>
  </si>
  <si>
    <t>گلشن-کرمان</t>
  </si>
  <si>
    <t>سلوک</t>
  </si>
  <si>
    <t>سرو</t>
  </si>
  <si>
    <t>دامنه</t>
  </si>
  <si>
    <t>صالح_شهر</t>
  </si>
  <si>
    <t>کرداباد</t>
  </si>
  <si>
    <t>مهرستان</t>
  </si>
  <si>
    <t>زرین_دشت</t>
  </si>
  <si>
    <t>لشت_نشاء</t>
  </si>
  <si>
    <t>سوادکوه</t>
  </si>
  <si>
    <t>لاله_زار</t>
  </si>
  <si>
    <t>سلماس</t>
  </si>
  <si>
    <t>گرمدره-تهران</t>
  </si>
  <si>
    <t>زرکک</t>
  </si>
  <si>
    <t>کردوان</t>
  </si>
  <si>
    <t>سپیدان</t>
  </si>
  <si>
    <t>لنگرود</t>
  </si>
  <si>
    <t>سوادکوه_شمالی</t>
  </si>
  <si>
    <t>هزاوه</t>
  </si>
  <si>
    <t>ماهان</t>
  </si>
  <si>
    <t>درقه</t>
  </si>
  <si>
    <t>کرک</t>
  </si>
  <si>
    <t>سده</t>
  </si>
  <si>
    <t>لوشان</t>
  </si>
  <si>
    <t>سورک</t>
  </si>
  <si>
    <t>هفته</t>
  </si>
  <si>
    <t>محمدآباد-کرمان</t>
  </si>
  <si>
    <t>دستجا</t>
  </si>
  <si>
    <t>گلدسته</t>
  </si>
  <si>
    <t>سبزوار</t>
  </si>
  <si>
    <t>میرجاوه</t>
  </si>
  <si>
    <t>سروستان</t>
  </si>
  <si>
    <t>لولمان</t>
  </si>
  <si>
    <t>هندودر</t>
  </si>
  <si>
    <t>محمدابادبرفه</t>
  </si>
  <si>
    <t>دستگرد-اصفهان</t>
  </si>
  <si>
    <t>سرخس</t>
  </si>
  <si>
    <t>عرب_حسن</t>
  </si>
  <si>
    <t>کلاته_ملا</t>
  </si>
  <si>
    <t>سیمرغ</t>
  </si>
  <si>
    <t>ورچه</t>
  </si>
  <si>
    <t>شبستر</t>
  </si>
  <si>
    <t>لپه_زنگ</t>
  </si>
  <si>
    <t>کهن_آباد</t>
  </si>
  <si>
    <t>سروو</t>
  </si>
  <si>
    <t>وفس</t>
  </si>
  <si>
    <t>مردهک</t>
  </si>
  <si>
    <t>شجاع</t>
  </si>
  <si>
    <t>لم_اباد</t>
  </si>
  <si>
    <t>نصرت_آباد</t>
  </si>
  <si>
    <t>سعادت_شهر</t>
  </si>
  <si>
    <t>ملک_اباد</t>
  </si>
  <si>
    <t>دهاقان</t>
  </si>
  <si>
    <t>لواسان</t>
  </si>
  <si>
    <t>نگور</t>
  </si>
  <si>
    <t>سلطان_آباد</t>
  </si>
  <si>
    <t>شورکش</t>
  </si>
  <si>
    <t>منوجان</t>
  </si>
  <si>
    <t>شرفخانه</t>
  </si>
  <si>
    <t>دهسرخ</t>
  </si>
  <si>
    <t>لواسان_بزرگ</t>
  </si>
  <si>
    <t>سلوگرد</t>
  </si>
  <si>
    <t>نوراباد</t>
  </si>
  <si>
    <t>سورمق</t>
  </si>
  <si>
    <t>ماسال</t>
  </si>
  <si>
    <t>کارچان</t>
  </si>
  <si>
    <t>مومن_اباد-کرمان</t>
  </si>
  <si>
    <t>شند_آباد</t>
  </si>
  <si>
    <t>دهق</t>
  </si>
  <si>
    <t>سنگ_بست</t>
  </si>
  <si>
    <t>نوک_اباد</t>
  </si>
  <si>
    <t>ماسوله</t>
  </si>
  <si>
    <t>سیلوه</t>
  </si>
  <si>
    <t>مرا</t>
  </si>
  <si>
    <t>قلعه_تل</t>
  </si>
  <si>
    <t>ششده</t>
  </si>
  <si>
    <t>ماکلوان</t>
  </si>
  <si>
    <t>کرهرود</t>
  </si>
  <si>
    <t>شاهوانه</t>
  </si>
  <si>
    <t>مرقدامام_ره</t>
  </si>
  <si>
    <t>قلعه_چنعان</t>
  </si>
  <si>
    <t>نیمروز</t>
  </si>
  <si>
    <t>مرجقل</t>
  </si>
  <si>
    <t>کزاز</t>
  </si>
  <si>
    <t>نجف_شهر</t>
  </si>
  <si>
    <t>شاهین_دژ</t>
  </si>
  <si>
    <t>مشا</t>
  </si>
  <si>
    <t>قلعه_خواجه</t>
  </si>
  <si>
    <t>نیکشهر</t>
  </si>
  <si>
    <t>عباس_آباد</t>
  </si>
  <si>
    <t>کمیجان</t>
  </si>
  <si>
    <t>نرماشیر</t>
  </si>
  <si>
    <t>شلماش</t>
  </si>
  <si>
    <t>رحق</t>
  </si>
  <si>
    <t>ملارد</t>
  </si>
  <si>
    <t>شادمهر</t>
  </si>
  <si>
    <t>هامون</t>
  </si>
  <si>
    <t>مشند</t>
  </si>
  <si>
    <t>نظام_شهر</t>
  </si>
  <si>
    <t>شوط</t>
  </si>
  <si>
    <t>منطقه_جنوب_(_18_پستی_)</t>
  </si>
  <si>
    <t>شامکان</t>
  </si>
  <si>
    <t>گتوند</t>
  </si>
  <si>
    <t>ملاسرا</t>
  </si>
  <si>
    <t>فرح_اباد_(خزراباد)</t>
  </si>
  <si>
    <t>نگار</t>
  </si>
  <si>
    <t>رزوه</t>
  </si>
  <si>
    <t>منطقه_جنوب_شرق_(_11_پستی_)</t>
  </si>
  <si>
    <t>شیراز</t>
  </si>
  <si>
    <t>نودژ</t>
  </si>
  <si>
    <t>صومعه</t>
  </si>
  <si>
    <t>رضوانشهر-اصفهان</t>
  </si>
  <si>
    <t>منطقه_جنوب_شرق_(_17_پستی_)</t>
  </si>
  <si>
    <t>ششتمد</t>
  </si>
  <si>
    <t>صحرارود</t>
  </si>
  <si>
    <t>فریدون_کنار</t>
  </si>
  <si>
    <t>هجدک</t>
  </si>
  <si>
    <t>زازران</t>
  </si>
  <si>
    <t>منطقه_جنوب_غرب_(_13_پستی_)</t>
  </si>
  <si>
    <t>هیرمند</t>
  </si>
  <si>
    <t>هشتپر</t>
  </si>
  <si>
    <t>قائم_شهر</t>
  </si>
  <si>
    <t>هرمزاباد</t>
  </si>
  <si>
    <t>عاشقلو</t>
  </si>
  <si>
    <t>منطقه_شمال_(_15_پستی_)</t>
  </si>
  <si>
    <t>کارواندر</t>
  </si>
  <si>
    <t>صغاد</t>
  </si>
  <si>
    <t>هنده_خاله</t>
  </si>
  <si>
    <t>هماشهر-کرمان</t>
  </si>
  <si>
    <t>طلاتپه</t>
  </si>
  <si>
    <t>زرنجان</t>
  </si>
  <si>
    <t>منطقه_شمال_(_19_پستی_)</t>
  </si>
  <si>
    <t>شهرآباد</t>
  </si>
  <si>
    <t>لالی</t>
  </si>
  <si>
    <t>صفاشهر</t>
  </si>
  <si>
    <t>واجارگاه</t>
  </si>
  <si>
    <t>قلعه_گردن</t>
  </si>
  <si>
    <t>هوتک</t>
  </si>
  <si>
    <t>عجب‌شیر</t>
  </si>
  <si>
    <t>زرنه-اصفهان</t>
  </si>
  <si>
    <t>منطقه_شمال_شرق_(_16_پستی_)</t>
  </si>
  <si>
    <t>شهرزو</t>
  </si>
  <si>
    <t>کرباسک</t>
  </si>
  <si>
    <t>طسوج</t>
  </si>
  <si>
    <t>گاوانکلا</t>
  </si>
  <si>
    <t>قرنقو</t>
  </si>
  <si>
    <t>منطقه_شمال_غرب_(_14_پستی_)</t>
  </si>
  <si>
    <t>مسجد_سلیمان</t>
  </si>
  <si>
    <t>علامرودشت</t>
  </si>
  <si>
    <t>گتاب</t>
  </si>
  <si>
    <t>کاظم_آباد</t>
  </si>
  <si>
    <t>قره_باغ</t>
  </si>
  <si>
    <t>زواره</t>
  </si>
  <si>
    <t>مهرآباد</t>
  </si>
  <si>
    <t>شهرکهنه</t>
  </si>
  <si>
    <t>مشراگه</t>
  </si>
  <si>
    <t>کنارک</t>
  </si>
  <si>
    <t>عمادده</t>
  </si>
  <si>
    <t>کپورچال</t>
  </si>
  <si>
    <t>گردرودبار</t>
  </si>
  <si>
    <t>کبوترخان</t>
  </si>
  <si>
    <t>قره_تپه</t>
  </si>
  <si>
    <t>شوراب</t>
  </si>
  <si>
    <t>فتح_اباد</t>
  </si>
  <si>
    <t>گزنک</t>
  </si>
  <si>
    <t>قره_آغاج</t>
  </si>
  <si>
    <t>کوشه</t>
  </si>
  <si>
    <t>فراشبند</t>
  </si>
  <si>
    <t>قره_بابا</t>
  </si>
  <si>
    <t>قره_قشلاق</t>
  </si>
  <si>
    <t>کوشکوک</t>
  </si>
  <si>
    <t>فسا</t>
  </si>
  <si>
    <t>کلشتر</t>
  </si>
  <si>
    <t>گلندرود</t>
  </si>
  <si>
    <t>قطور</t>
  </si>
  <si>
    <t>هرانده</t>
  </si>
  <si>
    <t>طرقبه</t>
  </si>
  <si>
    <t>کوهک</t>
  </si>
  <si>
    <t>گلوگاه</t>
  </si>
  <si>
    <t>کمال_اباد</t>
  </si>
  <si>
    <t>قم_قشلاق</t>
  </si>
  <si>
    <t>کوته_کومه</t>
  </si>
  <si>
    <t>لاک_تراشان</t>
  </si>
  <si>
    <t>کمسرخ</t>
  </si>
  <si>
    <t>قره_چمن</t>
  </si>
  <si>
    <t>قوروق</t>
  </si>
  <si>
    <t>ورامین</t>
  </si>
  <si>
    <t>عبدل_اباد</t>
  </si>
  <si>
    <t>فیروزآباد</t>
  </si>
  <si>
    <t>کوچصفهان</t>
  </si>
  <si>
    <t>لفور_(لفورک_)</t>
  </si>
  <si>
    <t>کهنوج</t>
  </si>
  <si>
    <t>وهن_اباد</t>
  </si>
  <si>
    <t>کومله</t>
  </si>
  <si>
    <t>ماچک_پشت</t>
  </si>
  <si>
    <t>کوهبنان</t>
  </si>
  <si>
    <t>قوچ_احمد</t>
  </si>
  <si>
    <t>فدافن</t>
  </si>
  <si>
    <t>نهرابطر</t>
  </si>
  <si>
    <t>قادرآباد</t>
  </si>
  <si>
    <t>کوکنه</t>
  </si>
  <si>
    <t>محمودآباد</t>
  </si>
  <si>
    <t>کلمه-تهران</t>
  </si>
  <si>
    <t>مران_سه_هزار</t>
  </si>
  <si>
    <t>گردکشانه</t>
  </si>
  <si>
    <t>فرخک</t>
  </si>
  <si>
    <t>هفتکل</t>
  </si>
  <si>
    <t>قره_بلاغ</t>
  </si>
  <si>
    <t>مرزن_آباد</t>
  </si>
  <si>
    <t>سمیرم</t>
  </si>
  <si>
    <t>فرهادگرد</t>
  </si>
  <si>
    <t>قطاربنه</t>
  </si>
  <si>
    <t>گوگان</t>
  </si>
  <si>
    <t>گلاز</t>
  </si>
  <si>
    <t>فریمان</t>
  </si>
  <si>
    <t>هندیجان</t>
  </si>
  <si>
    <t>قطب_آباد</t>
  </si>
  <si>
    <t>معلم_کلا</t>
  </si>
  <si>
    <t>هویزه</t>
  </si>
  <si>
    <t>گوگ_تپه_خالصه</t>
  </si>
  <si>
    <t>فیرزوه</t>
  </si>
  <si>
    <t>سولار</t>
  </si>
  <si>
    <t>قاسم_آباد</t>
  </si>
  <si>
    <t>قیر_و_کارزین</t>
  </si>
  <si>
    <t>میان_دورود</t>
  </si>
  <si>
    <t>للکلو</t>
  </si>
  <si>
    <t>کارون</t>
  </si>
  <si>
    <t>گراش</t>
  </si>
  <si>
    <t>نارنج_بن</t>
  </si>
  <si>
    <t>لکلر</t>
  </si>
  <si>
    <t>لولکان</t>
  </si>
  <si>
    <t>شرودان</t>
  </si>
  <si>
    <t>کردستان_بزرگ</t>
  </si>
  <si>
    <t>نشتارود</t>
  </si>
  <si>
    <t>ماکو</t>
  </si>
  <si>
    <t>شهراب-اصفهان</t>
  </si>
  <si>
    <t>گله_دار</t>
  </si>
  <si>
    <t>نور</t>
  </si>
  <si>
    <t>مراغه</t>
  </si>
  <si>
    <t>قلعه_اقاحسن</t>
  </si>
  <si>
    <t>کلگه_دره_دو</t>
  </si>
  <si>
    <t>نوشهر</t>
  </si>
  <si>
    <t>شهرضا</t>
  </si>
  <si>
    <t>لارستان</t>
  </si>
  <si>
    <t>نکا</t>
  </si>
  <si>
    <t>مرند</t>
  </si>
  <si>
    <t>مراکان</t>
  </si>
  <si>
    <t>قلندر_آباد</t>
  </si>
  <si>
    <t>کوت_عبدالله</t>
  </si>
  <si>
    <t>لامرد</t>
  </si>
  <si>
    <t>ملکان</t>
  </si>
  <si>
    <t>مرگنلر</t>
  </si>
  <si>
    <t>طالخونچه</t>
  </si>
  <si>
    <t>قوچان</t>
  </si>
  <si>
    <t>کوشکک</t>
  </si>
  <si>
    <t>واسکس</t>
  </si>
  <si>
    <t>ممقان</t>
  </si>
  <si>
    <t>گلبهار</t>
  </si>
  <si>
    <t>ورسک</t>
  </si>
  <si>
    <t>مهربان</t>
  </si>
  <si>
    <t>ممکان</t>
  </si>
  <si>
    <t>ظفرقند</t>
  </si>
  <si>
    <t>مهماندار</t>
  </si>
  <si>
    <t>مهاباد</t>
  </si>
  <si>
    <t>گلمکان</t>
  </si>
  <si>
    <t>کاسگرمحله</t>
  </si>
  <si>
    <t>مولان</t>
  </si>
  <si>
    <t>موانا</t>
  </si>
  <si>
    <t>عسگران</t>
  </si>
  <si>
    <t>گناباد</t>
  </si>
  <si>
    <t>مادوان</t>
  </si>
  <si>
    <t>کتالم_وسادات_شهر</t>
  </si>
  <si>
    <t>کترا</t>
  </si>
  <si>
    <t>میانه</t>
  </si>
  <si>
    <t>غرغن</t>
  </si>
  <si>
    <t>گوش</t>
  </si>
  <si>
    <t>میاندوآب</t>
  </si>
  <si>
    <t>مبارک_آباد</t>
  </si>
  <si>
    <t>کجور</t>
  </si>
  <si>
    <t>نازلو</t>
  </si>
  <si>
    <t>لطف_آباد</t>
  </si>
  <si>
    <t>مرودشت</t>
  </si>
  <si>
    <t>نوجه_مهر</t>
  </si>
  <si>
    <t>کشکو</t>
  </si>
  <si>
    <t>نالوس</t>
  </si>
  <si>
    <t>فریدن</t>
  </si>
  <si>
    <t>مشکان</t>
  </si>
  <si>
    <t>کلارآباد</t>
  </si>
  <si>
    <t>نقده</t>
  </si>
  <si>
    <t>فریدون‌شهر</t>
  </si>
  <si>
    <t>کلاردشت</t>
  </si>
  <si>
    <t>فسخود</t>
  </si>
  <si>
    <t>مزدآوند</t>
  </si>
  <si>
    <t>کلنو</t>
  </si>
  <si>
    <t>هریس</t>
  </si>
  <si>
    <t>هاچاسو</t>
  </si>
  <si>
    <t>فلاورجان</t>
  </si>
  <si>
    <t>ممسنی</t>
  </si>
  <si>
    <t>کله_بست</t>
  </si>
  <si>
    <t>هشترود</t>
  </si>
  <si>
    <t>هاشم_اباد</t>
  </si>
  <si>
    <t>فوداز</t>
  </si>
  <si>
    <t>مژن_اباد</t>
  </si>
  <si>
    <t>مهارلو</t>
  </si>
  <si>
    <t>هندوان</t>
  </si>
  <si>
    <t>فولادشهر</t>
  </si>
  <si>
    <t>مشهد</t>
  </si>
  <si>
    <t>هوراند</t>
  </si>
  <si>
    <t>هنگ_اباد</t>
  </si>
  <si>
    <t>فولادمبارکه</t>
  </si>
  <si>
    <t>هولاسو</t>
  </si>
  <si>
    <t>قرغن</t>
  </si>
  <si>
    <t>مهرنجان</t>
  </si>
  <si>
    <t>وردان</t>
  </si>
  <si>
    <t>ملک_آباد</t>
  </si>
  <si>
    <t>موردراز</t>
  </si>
  <si>
    <t>ورزقان</t>
  </si>
  <si>
    <t>قصرچم</t>
  </si>
  <si>
    <t>مه_ولات</t>
  </si>
  <si>
    <t>ورگهان</t>
  </si>
  <si>
    <t>مهنه</t>
  </si>
  <si>
    <t>قمشلو</t>
  </si>
  <si>
    <t>نوبندگان</t>
  </si>
  <si>
    <t>قمصر-اصفهان</t>
  </si>
  <si>
    <t>نودان</t>
  </si>
  <si>
    <t>کشاورز</t>
  </si>
  <si>
    <t>قهجاورستان</t>
  </si>
  <si>
    <t>نور_آباد</t>
  </si>
  <si>
    <t>نامن</t>
  </si>
  <si>
    <t>کجوار</t>
  </si>
  <si>
    <t>قهرود</t>
  </si>
  <si>
    <t>نی_ریز</t>
  </si>
  <si>
    <t>گرگاب</t>
  </si>
  <si>
    <t>گرموک</t>
  </si>
  <si>
    <t>نصر</t>
  </si>
  <si>
    <t>هرگان</t>
  </si>
  <si>
    <t>کلوانق</t>
  </si>
  <si>
    <t>هماشهر</t>
  </si>
  <si>
    <t>گلپایگان</t>
  </si>
  <si>
    <t>نقاب</t>
  </si>
  <si>
    <t>کلیبر</t>
  </si>
  <si>
    <t>گلدشت-اصفهان</t>
  </si>
  <si>
    <t>نوخندان</t>
  </si>
  <si>
    <t>کندرود</t>
  </si>
  <si>
    <t>گلشن-اصفهان</t>
  </si>
  <si>
    <t>نوده_انقلاب</t>
  </si>
  <si>
    <t>کازرون</t>
  </si>
  <si>
    <t>کندوان</t>
  </si>
  <si>
    <t>گلشهر</t>
  </si>
  <si>
    <t>گورت</t>
  </si>
  <si>
    <t>نیشابور</t>
  </si>
  <si>
    <t>کهنمو</t>
  </si>
  <si>
    <t>گوگد</t>
  </si>
  <si>
    <t>همت_آباد</t>
  </si>
  <si>
    <t>کلاتون</t>
  </si>
  <si>
    <t>کوزه_کنان</t>
  </si>
  <si>
    <t>لنجان</t>
  </si>
  <si>
    <t>کم_جان</t>
  </si>
  <si>
    <t>مبارکه</t>
  </si>
  <si>
    <t>مبارکه-اصفهان</t>
  </si>
  <si>
    <t>کمهر</t>
  </si>
  <si>
    <t>محمدآباد-اصفهان</t>
  </si>
  <si>
    <t>کاخک</t>
  </si>
  <si>
    <t>کنار_تخته</t>
  </si>
  <si>
    <t>مرغ</t>
  </si>
  <si>
    <t>کهنه</t>
  </si>
  <si>
    <t>کاسف</t>
  </si>
  <si>
    <t>کوار</t>
  </si>
  <si>
    <t>کاشمر</t>
  </si>
  <si>
    <t>مشهدکاوه</t>
  </si>
  <si>
    <t>کوپن</t>
  </si>
  <si>
    <t>مشکات</t>
  </si>
  <si>
    <t>کبودان</t>
  </si>
  <si>
    <t>کوشک</t>
  </si>
  <si>
    <t>کپکان</t>
  </si>
  <si>
    <t>ملازجان</t>
  </si>
  <si>
    <t>کدکن</t>
  </si>
  <si>
    <t>کرات</t>
  </si>
  <si>
    <t>کوهنجان</t>
  </si>
  <si>
    <t>کلات</t>
  </si>
  <si>
    <t>منوچهراباد</t>
  </si>
  <si>
    <t>کندر</t>
  </si>
  <si>
    <t>مهاباد-اصفهان</t>
  </si>
  <si>
    <t>مهراباد</t>
  </si>
  <si>
    <t>مهرجان</t>
  </si>
  <si>
    <t>کورده</t>
  </si>
  <si>
    <t>مهرگرد</t>
  </si>
  <si>
    <t>موته</t>
  </si>
  <si>
    <t>سایز_کارتون</t>
  </si>
  <si>
    <t>کارتن نیاز ندارم.</t>
  </si>
  <si>
    <t>سایز 3</t>
  </si>
  <si>
    <t>سایز 4</t>
  </si>
  <si>
    <t>سایز 5</t>
  </si>
  <si>
    <t>سایز 6</t>
  </si>
  <si>
    <t>سایز 7</t>
  </si>
  <si>
    <t>مبلغی که جهت کالا باید در محل از مشتری اخذ شود - مختص سرویس پس کرایه</t>
  </si>
  <si>
    <t>وارد کردن فیلد های ستاره دار الزامی می باشد</t>
  </si>
  <si>
    <t>هر فایل اکسل سفارشات انبوه فقط می تواند یک آدرس فرستنده داشته باشد</t>
  </si>
  <si>
    <t>وارد کردن آدرس فرستنده فقط در سطر اول الزامی می باشد</t>
  </si>
  <si>
    <t>پس_کرایه_پیشتاز</t>
  </si>
  <si>
    <t>پس_کرایه_سفارشی</t>
  </si>
  <si>
    <t>سایز 1</t>
  </si>
  <si>
    <t>سایز 2</t>
  </si>
  <si>
    <t>ورژن</t>
  </si>
  <si>
    <t>آران و بیدگل</t>
  </si>
  <si>
    <t>شهرستان بوئین و میاندشت</t>
  </si>
  <si>
    <t>تیران و کرون</t>
  </si>
  <si>
    <t>خور و بیابانک</t>
  </si>
  <si>
    <t>شاهین‌شهر و میمه</t>
  </si>
  <si>
    <t>کاشان</t>
  </si>
  <si>
    <t>نایین</t>
  </si>
  <si>
    <t>نجف‌آباد</t>
  </si>
  <si>
    <t>نطنز</t>
  </si>
  <si>
    <t>منطقه صنعتی محموداباد</t>
  </si>
  <si>
    <t>مورچه خورت</t>
  </si>
  <si>
    <t>دولت آباد-اصفهان</t>
  </si>
  <si>
    <t>میمه-اصفهان</t>
  </si>
  <si>
    <t>کوهپایه</t>
  </si>
  <si>
    <t>نائین</t>
  </si>
  <si>
    <t>درچه پیاز</t>
  </si>
  <si>
    <t>قهدریجان</t>
  </si>
  <si>
    <t>زرین شهر</t>
  </si>
  <si>
    <t>تیران</t>
  </si>
  <si>
    <t>علویجه</t>
  </si>
  <si>
    <t>فریدونشهر</t>
  </si>
  <si>
    <t>جوشقان استرک</t>
  </si>
  <si>
    <t>سگزی</t>
  </si>
  <si>
    <t>زیار</t>
  </si>
  <si>
    <t>نصرآباد-اصفهان</t>
  </si>
  <si>
    <t>ابریشم</t>
  </si>
  <si>
    <t>سپاهان شهر</t>
  </si>
  <si>
    <t>پادگان اموزشی امام ص</t>
  </si>
  <si>
    <t>پالایشگاه اصفهان</t>
  </si>
  <si>
    <t>کلهرود</t>
  </si>
  <si>
    <t>گز برخوار</t>
  </si>
  <si>
    <t>حبیب آباد</t>
  </si>
  <si>
    <t>وزوان</t>
  </si>
  <si>
    <t>لای بید</t>
  </si>
  <si>
    <t>رباط اقا کمال</t>
  </si>
  <si>
    <t>کمشچه</t>
  </si>
  <si>
    <t>فرخی</t>
  </si>
  <si>
    <t>مزیک</t>
  </si>
  <si>
    <t>بیاضه</t>
  </si>
  <si>
    <t>هرند</t>
  </si>
  <si>
    <t>ورزنه</t>
  </si>
  <si>
    <t>نیک آباد</t>
  </si>
  <si>
    <t>اژیه</t>
  </si>
  <si>
    <t>حسن اباد-اصفهان</t>
  </si>
  <si>
    <t>کچومثقال</t>
  </si>
  <si>
    <t>نهوج</t>
  </si>
  <si>
    <t>نیسیان</t>
  </si>
  <si>
    <t>ومکان</t>
  </si>
  <si>
    <t>همسار</t>
  </si>
  <si>
    <t>کجان</t>
  </si>
  <si>
    <t>نیستانک</t>
  </si>
  <si>
    <t>تیرانچی</t>
  </si>
  <si>
    <t>کوشک-اصفهان</t>
  </si>
  <si>
    <t>قلعه امیریه</t>
  </si>
  <si>
    <t>کریم اباد-اصفهان</t>
  </si>
  <si>
    <t>تلک اباد</t>
  </si>
  <si>
    <t>موغار</t>
  </si>
  <si>
    <t>پیربکران</t>
  </si>
  <si>
    <t>کلیشادوسودرجان</t>
  </si>
  <si>
    <t>کرسگان</t>
  </si>
  <si>
    <t>بهاران شهر</t>
  </si>
  <si>
    <t>سهروفیروزان</t>
  </si>
  <si>
    <t>ایمانشهر</t>
  </si>
  <si>
    <t>جوجیل</t>
  </si>
  <si>
    <t>ورنامخواست</t>
  </si>
  <si>
    <t>سده لنجان</t>
  </si>
  <si>
    <t>چرمهین</t>
  </si>
  <si>
    <t>باغ بهادران</t>
  </si>
  <si>
    <t>نوگوران</t>
  </si>
  <si>
    <t>کرچگان</t>
  </si>
  <si>
    <t>دیزیچه</t>
  </si>
  <si>
    <t>زیباشهر</t>
  </si>
  <si>
    <t>باغ ملک-اصفهان</t>
  </si>
  <si>
    <t>پلی اکریل</t>
  </si>
  <si>
    <t>کرکوند</t>
  </si>
  <si>
    <t>زاینده رود</t>
  </si>
  <si>
    <t>چم نور</t>
  </si>
  <si>
    <t>کچوییه</t>
  </si>
  <si>
    <t>اشیان</t>
  </si>
  <si>
    <t>تاسیسات سدنکواباد</t>
  </si>
  <si>
    <t>ورپشت</t>
  </si>
  <si>
    <t>عزیزاباد-اصفهان</t>
  </si>
  <si>
    <t>میراباد-اصفهان</t>
  </si>
  <si>
    <t>حاجی اباد</t>
  </si>
  <si>
    <t>خیراباد-اصفهان</t>
  </si>
  <si>
    <t>حسین اباد-اصفهان</t>
  </si>
  <si>
    <t>کرچ</t>
  </si>
  <si>
    <t>قره بلطاق</t>
  </si>
  <si>
    <t>سازمان عمران زاینده رود</t>
  </si>
  <si>
    <t>اسکندری</t>
  </si>
  <si>
    <t>نهرخلج</t>
  </si>
  <si>
    <t>چاه غلامرضارحیمی</t>
  </si>
  <si>
    <t>کهریزسنگ</t>
  </si>
  <si>
    <t>نهضت اباد</t>
  </si>
  <si>
    <t>قلعه سرخ</t>
  </si>
  <si>
    <t>اسلام ابادموگویی</t>
  </si>
  <si>
    <t>مصیر</t>
  </si>
  <si>
    <t>برف انبار</t>
  </si>
  <si>
    <t>مهیار</t>
  </si>
  <si>
    <t>شهرک صنایع شیمیایی ر</t>
  </si>
  <si>
    <t>همگین</t>
  </si>
  <si>
    <t>کهرویه</t>
  </si>
  <si>
    <t>امین اباد</t>
  </si>
  <si>
    <t>مقصودبیک</t>
  </si>
  <si>
    <t>منظریه</t>
  </si>
  <si>
    <t>هست</t>
  </si>
  <si>
    <t>ونک</t>
  </si>
  <si>
    <t>کهنگان</t>
  </si>
  <si>
    <t>کمه</t>
  </si>
  <si>
    <t>مورک</t>
  </si>
  <si>
    <t>ده نسا سفلی</t>
  </si>
  <si>
    <t>ورق</t>
  </si>
  <si>
    <t>سعادت اباد</t>
  </si>
  <si>
    <t>فتح اباد-اصفهان</t>
  </si>
  <si>
    <t>نیاسر</t>
  </si>
  <si>
    <t>سن سن</t>
  </si>
  <si>
    <t>ده زیره</t>
  </si>
  <si>
    <t>اب شیرین</t>
  </si>
  <si>
    <t>نشلج</t>
  </si>
  <si>
    <t>سفیدشهر</t>
  </si>
  <si>
    <t>مزرعه صدر</t>
  </si>
  <si>
    <t>نوش آباد</t>
  </si>
  <si>
    <t>ابوزیدآباد</t>
  </si>
  <si>
    <t>کاغذی</t>
  </si>
  <si>
    <t>جوشقان و کامو</t>
  </si>
  <si>
    <t>وادقان</t>
  </si>
  <si>
    <t>طرق رود</t>
  </si>
  <si>
    <t>اریسمان</t>
  </si>
  <si>
    <t>خالدآ باد</t>
  </si>
  <si>
    <t>سعیداباد-اصفهان</t>
  </si>
  <si>
    <t>کوچری</t>
  </si>
  <si>
    <t>کلوچان</t>
  </si>
  <si>
    <t>وانشان</t>
  </si>
  <si>
    <t>تیکن</t>
  </si>
  <si>
    <t>سنگ سفید</t>
  </si>
  <si>
    <t>رحمت اباد</t>
  </si>
  <si>
    <t>خم پیچ</t>
  </si>
  <si>
    <t>ویست</t>
  </si>
  <si>
    <t>چشمه رحمان</t>
  </si>
  <si>
    <t>آواجیق</t>
  </si>
  <si>
    <t>آبی_بیگلو</t>
  </si>
  <si>
    <t>آلونی</t>
  </si>
  <si>
    <t>آرین_شهر</t>
  </si>
  <si>
    <t>ادیمی</t>
  </si>
  <si>
    <t>امیرابادگنجی</t>
  </si>
  <si>
    <t>آجین</t>
  </si>
  <si>
    <t>ابگرم-آذربایجان_غربی</t>
  </si>
  <si>
    <t>اراللوی_بزرگ</t>
  </si>
  <si>
    <t>آبعلی</t>
  </si>
  <si>
    <t>آیسک</t>
  </si>
  <si>
    <t>ابخوری</t>
  </si>
  <si>
    <t>جعفریه</t>
  </si>
  <si>
    <t>اق_بلاغ_طغامین</t>
  </si>
  <si>
    <t>اختیارآباد</t>
  </si>
  <si>
    <t>احمدابادسفلی</t>
  </si>
  <si>
    <t>ابباریک</t>
  </si>
  <si>
    <t>امام_قیس</t>
  </si>
  <si>
    <t>ایور</t>
  </si>
  <si>
    <t>آزادی</t>
  </si>
  <si>
    <t>ابراهیم_اباد</t>
  </si>
  <si>
    <t>اشترینان</t>
  </si>
  <si>
    <t>ازندریان</t>
  </si>
  <si>
    <t>اگاه_علیا</t>
  </si>
  <si>
    <t>احمدغریب</t>
  </si>
  <si>
    <t>اردیموسی</t>
  </si>
  <si>
    <t>ابراهیم_اباد-تهران</t>
  </si>
  <si>
    <t>اورگان-چهارمحال_و_بختیاری</t>
  </si>
  <si>
    <t>اسدیه</t>
  </si>
  <si>
    <t>ابرسیج</t>
  </si>
  <si>
    <t>اسماعیل_کلگ</t>
  </si>
  <si>
    <t>اینچه_برون</t>
  </si>
  <si>
    <t>افرینه</t>
  </si>
  <si>
    <t>بابارشانی</t>
  </si>
  <si>
    <t>باباحیدر</t>
  </si>
  <si>
    <t>پیش_قلعه</t>
  </si>
  <si>
    <t>ابوحمیظه</t>
  </si>
  <si>
    <t>اسفجین</t>
  </si>
  <si>
    <t>امیراباد</t>
  </si>
  <si>
    <t>چاه_تلخاب_علیا</t>
  </si>
  <si>
    <t>اتش_بیگ</t>
  </si>
  <si>
    <t>اسلامیه</t>
  </si>
  <si>
    <t>احمدابادمستوفی</t>
  </si>
  <si>
    <t>اسحق_اباد-خراسان_رضوی</t>
  </si>
  <si>
    <t>تیتکانلو</t>
  </si>
  <si>
    <t>اقبلاغ_سفلی</t>
  </si>
  <si>
    <t>انده_قدیم</t>
  </si>
  <si>
    <t>اسفرورین</t>
  </si>
  <si>
    <t>امین_شهر</t>
  </si>
  <si>
    <t>باینگان</t>
  </si>
  <si>
    <t>اسفیج</t>
  </si>
  <si>
    <t>اچاچی</t>
  </si>
  <si>
    <t>اق_قباق_علیا</t>
  </si>
  <si>
    <t>بلداجی</t>
  </si>
  <si>
    <t>اسداباد-خراسان_رضوی</t>
  </si>
  <si>
    <t>اسیاب</t>
  </si>
  <si>
    <t>اندابادعلیا</t>
  </si>
  <si>
    <t>ایرافشان</t>
  </si>
  <si>
    <t>تاتارعلیا</t>
  </si>
  <si>
    <t>ایستگاه_تنگ_هفت</t>
  </si>
  <si>
    <t>الویر</t>
  </si>
  <si>
    <t>بیستون</t>
  </si>
  <si>
    <t>چیتاب</t>
  </si>
  <si>
    <t>اسلام_اباد-آذربایجان_غربی</t>
  </si>
  <si>
    <t>انجیرلو</t>
  </si>
  <si>
    <t>امامقلی</t>
  </si>
  <si>
    <t>الهائی</t>
  </si>
  <si>
    <t>اقبالیه</t>
  </si>
  <si>
    <t>تقی_اباد-گلستان</t>
  </si>
  <si>
    <t>اغوزکتی</t>
  </si>
  <si>
    <t>بوئین_سفلی</t>
  </si>
  <si>
    <t>انارستان-یزد</t>
  </si>
  <si>
    <t>انی_علیا</t>
  </si>
  <si>
    <t>بانویزه</t>
  </si>
  <si>
    <t>بیهود</t>
  </si>
  <si>
    <t>اسیر</t>
  </si>
  <si>
    <t>جلین</t>
  </si>
  <si>
    <t>باباپیر</t>
  </si>
  <si>
    <t>باغین</t>
  </si>
  <si>
    <t>بران_علیا</t>
  </si>
  <si>
    <t>اسماعیل_آباد</t>
  </si>
  <si>
    <t>ام_الطمیر</t>
  </si>
  <si>
    <t>بوغداکندی</t>
  </si>
  <si>
    <t>امیریه</t>
  </si>
  <si>
    <t>حاجیکلاته</t>
  </si>
  <si>
    <t>بندیزه</t>
  </si>
  <si>
    <t>امیرکلا</t>
  </si>
  <si>
    <t>بندرمغویه</t>
  </si>
  <si>
    <t>بیساران</t>
  </si>
  <si>
    <t>بفروئیه</t>
  </si>
  <si>
    <t>ارسگنای_سفلی</t>
  </si>
  <si>
    <t>اقابیگ</t>
  </si>
  <si>
    <t>بلاوه_تره_سفلی</t>
  </si>
  <si>
    <t>امیریه-تهران</t>
  </si>
  <si>
    <t>حاجی_آباد</t>
  </si>
  <si>
    <t>دوین</t>
  </si>
  <si>
    <t>پری</t>
  </si>
  <si>
    <t>برجمیرگل</t>
  </si>
  <si>
    <t>خان_ببین</t>
  </si>
  <si>
    <t>بیرانوند</t>
  </si>
  <si>
    <t>ترک_ویس</t>
  </si>
  <si>
    <t>دیشموک</t>
  </si>
  <si>
    <t>بیشه_دراز</t>
  </si>
  <si>
    <t>بندر_ریگ</t>
  </si>
  <si>
    <t>اندیشه</t>
  </si>
  <si>
    <t>خضری_دشت_بیاض</t>
  </si>
  <si>
    <t>باجگیران</t>
  </si>
  <si>
    <t>ایستگاه_میان_دره</t>
  </si>
  <si>
    <t>بیدستان</t>
  </si>
  <si>
    <t>بیکاه</t>
  </si>
  <si>
    <t>پیرخضران</t>
  </si>
  <si>
    <t>دیل</t>
  </si>
  <si>
    <t>اگریقاش</t>
  </si>
  <si>
    <t>پاریاب</t>
  </si>
  <si>
    <t>بندردیر</t>
  </si>
  <si>
    <t>ایجدان</t>
  </si>
  <si>
    <t>چمن_بید</t>
  </si>
  <si>
    <t>ایوانکی</t>
  </si>
  <si>
    <t>پل_شوراب_پایین</t>
  </si>
  <si>
    <t>ایزدشهر</t>
  </si>
  <si>
    <t>سربیشه-کهگیلویه_و_بویراحمد</t>
  </si>
  <si>
    <t>الی_چین</t>
  </si>
  <si>
    <t>مشکین_دشت</t>
  </si>
  <si>
    <t>امامزاده_اسماعیل</t>
  </si>
  <si>
    <t>حسین_اباد-قزوین</t>
  </si>
  <si>
    <t>اینج_دان</t>
  </si>
  <si>
    <t>بزیجان</t>
  </si>
  <si>
    <t>تیلکو</t>
  </si>
  <si>
    <t>سی_سخت</t>
  </si>
  <si>
    <t>امام_کندی</t>
  </si>
  <si>
    <t>پریخان</t>
  </si>
  <si>
    <t>توحید</t>
  </si>
  <si>
    <t>خراجی</t>
  </si>
  <si>
    <t>دیهوک</t>
  </si>
  <si>
    <t>حصارولیعصر</t>
  </si>
  <si>
    <t>تقی_اباد-لرستان</t>
  </si>
  <si>
    <t>پشته_ایسین</t>
  </si>
  <si>
    <t>پایگاه_نوژه</t>
  </si>
  <si>
    <t>اوزون_دره_علیا</t>
  </si>
  <si>
    <t>زیارت</t>
  </si>
  <si>
    <t>بیت_اباد</t>
  </si>
  <si>
    <t>اهنگری</t>
  </si>
  <si>
    <t>خاکعلی</t>
  </si>
  <si>
    <t>سیمین_شهر</t>
  </si>
  <si>
    <t>پل_شرقی</t>
  </si>
  <si>
    <t>حمیل</t>
  </si>
  <si>
    <t>حمیدیا</t>
  </si>
  <si>
    <t>اغچه_ریش</t>
  </si>
  <si>
    <t>اوغول_بیگ</t>
  </si>
  <si>
    <t>ثمرین</t>
  </si>
  <si>
    <t>چشمه_شیرین</t>
  </si>
  <si>
    <t>بایک</t>
  </si>
  <si>
    <t>درسجین</t>
  </si>
  <si>
    <t>عزیزاباد-گلستان</t>
  </si>
  <si>
    <t>بیورزین</t>
  </si>
  <si>
    <t>تواندشت_علیا</t>
  </si>
  <si>
    <t>خسروی</t>
  </si>
  <si>
    <t>قلعه_رییسی</t>
  </si>
  <si>
    <t>اغمیون</t>
  </si>
  <si>
    <t>ایبلو</t>
  </si>
  <si>
    <t>بیابانک</t>
  </si>
  <si>
    <t>ایج</t>
  </si>
  <si>
    <t>پایین_محله_پاشاکی</t>
  </si>
  <si>
    <t>چشمه_کیزاب_علیا</t>
  </si>
  <si>
    <t>بالاجنیدلاک_پل</t>
  </si>
  <si>
    <t>تیاب</t>
  </si>
  <si>
    <t>افیل</t>
  </si>
  <si>
    <t>ایواوغلی</t>
  </si>
  <si>
    <t>چم_هندی</t>
  </si>
  <si>
    <t>پارچین</t>
  </si>
  <si>
    <t>بروایه_یوسف</t>
  </si>
  <si>
    <t>دندی</t>
  </si>
  <si>
    <t>بیارجمند</t>
  </si>
  <si>
    <t>ایزدخواست</t>
  </si>
  <si>
    <t>پرگاپشت_مهدی_خانی</t>
  </si>
  <si>
    <t>جاورسیان</t>
  </si>
  <si>
    <t>جعفریه_(قلعه_جعفربیک_)</t>
  </si>
  <si>
    <t>پاریز</t>
  </si>
  <si>
    <t>گراب_سفلی</t>
  </si>
  <si>
    <t>دهشیر</t>
  </si>
  <si>
    <t>چمن_سیدمحمد</t>
  </si>
  <si>
    <t>صفی_آباد</t>
  </si>
  <si>
    <t>رازمیان</t>
  </si>
  <si>
    <t>جزیره_سیری</t>
  </si>
  <si>
    <t>دهلقین</t>
  </si>
  <si>
    <t>خورخورسفلی</t>
  </si>
  <si>
    <t>چنارباشی</t>
  </si>
  <si>
    <t>سردشت-چهارمحال_و_بختیاری</t>
  </si>
  <si>
    <t>بندرامام_خمینی</t>
  </si>
  <si>
    <t>زرین_آباد</t>
  </si>
  <si>
    <t>پیپ</t>
  </si>
  <si>
    <t>رحیم_اباد</t>
  </si>
  <si>
    <t>پروش_پایین</t>
  </si>
  <si>
    <t>چمران-مرکزی</t>
  </si>
  <si>
    <t>جزیره_لارک_شهری</t>
  </si>
  <si>
    <t>لیکک</t>
  </si>
  <si>
    <t>زرین</t>
  </si>
  <si>
    <t>دیزج</t>
  </si>
  <si>
    <t>چهارروستایی</t>
  </si>
  <si>
    <t>سفید_دشت</t>
  </si>
  <si>
    <t>قاضی</t>
  </si>
  <si>
    <t>زرین_رود</t>
  </si>
  <si>
    <t>پیرسهراب</t>
  </si>
  <si>
    <t>بابامنیر</t>
  </si>
  <si>
    <t>پلاسی</t>
  </si>
  <si>
    <t>چمشک_زیرتنگ</t>
  </si>
  <si>
    <t>باییجان</t>
  </si>
  <si>
    <t>چهارچریک</t>
  </si>
  <si>
    <t>جزیره_لاوان</t>
  </si>
  <si>
    <t>مادوان-کهگیلویه_و_بویراحمد</t>
  </si>
  <si>
    <t>شاهدیه</t>
  </si>
  <si>
    <t>رضی</t>
  </si>
  <si>
    <t>طبس_مسینا</t>
  </si>
  <si>
    <t>بوزی_سیف</t>
  </si>
  <si>
    <t>پیشین</t>
  </si>
  <si>
    <t>جغین</t>
  </si>
  <si>
    <t>تجریش</t>
  </si>
  <si>
    <t>بلاشی_اباد</t>
  </si>
  <si>
    <t>لوجلی</t>
  </si>
  <si>
    <t>بیدروبه</t>
  </si>
  <si>
    <t>حیه</t>
  </si>
  <si>
    <t>بندپی</t>
  </si>
  <si>
    <t>حسین_اباد-مرکزی</t>
  </si>
  <si>
    <t>جوادیه_الهیه_نوق</t>
  </si>
  <si>
    <t>علی_اباد-یزد</t>
  </si>
  <si>
    <t>بسطام-آذربایجان_غربی</t>
  </si>
  <si>
    <t>دالکی</t>
  </si>
  <si>
    <t>پشت_پیان</t>
  </si>
  <si>
    <t>حسین_ابادکوروس</t>
  </si>
  <si>
    <t>بایگان</t>
  </si>
  <si>
    <t>حکیم_اباد</t>
  </si>
  <si>
    <t>چانگرین</t>
  </si>
  <si>
    <t>زرینه</t>
  </si>
  <si>
    <t>میمند-کهگیلویه_و_بویراحمد</t>
  </si>
  <si>
    <t>فتح_اباد-یزد</t>
  </si>
  <si>
    <t>شهرک_غفاری</t>
  </si>
  <si>
    <t>شهریاری</t>
  </si>
  <si>
    <t>بنی_تاک</t>
  </si>
  <si>
    <t>ترکالکی</t>
  </si>
  <si>
    <t>سعیداباد-زنجان</t>
  </si>
  <si>
    <t>خیراباد</t>
  </si>
  <si>
    <t>تیموراباد</t>
  </si>
  <si>
    <t>بنارویه</t>
  </si>
  <si>
    <t>سیاهپوش</t>
  </si>
  <si>
    <t>خسروبیگ</t>
  </si>
  <si>
    <t>چنارسفلی</t>
  </si>
  <si>
    <t>ریجاب</t>
  </si>
  <si>
    <t>ایلخچی</t>
  </si>
  <si>
    <t>بلسورسفلی</t>
  </si>
  <si>
    <t>قاین</t>
  </si>
  <si>
    <t>بیدخت</t>
  </si>
  <si>
    <t>بندامیر</t>
  </si>
  <si>
    <t>سیردان</t>
  </si>
  <si>
    <t>نگین_شهر</t>
  </si>
  <si>
    <t>بهنمیر</t>
  </si>
  <si>
    <t>خشکرود-مرکزی</t>
  </si>
  <si>
    <t>چنارعلیا</t>
  </si>
  <si>
    <t>زاوله_علیا</t>
  </si>
  <si>
    <t>فهرج-یزد</t>
  </si>
  <si>
    <t>جلیل_اباد</t>
  </si>
  <si>
    <t>تله_زنگ_پایین</t>
  </si>
  <si>
    <t>جزینک</t>
  </si>
  <si>
    <t>جیرنده</t>
  </si>
  <si>
    <t>بیزکی</t>
  </si>
  <si>
    <t>حسین_ابادبهارعاشوری</t>
  </si>
  <si>
    <t>مبارکه-یزد</t>
  </si>
  <si>
    <t>ژیور</t>
  </si>
  <si>
    <t>تنگ_یک</t>
  </si>
  <si>
    <t>جهان_ابادعلیا</t>
  </si>
  <si>
    <t>شریفیه</t>
  </si>
  <si>
    <t>جیرهنده</t>
  </si>
  <si>
    <t>بیشه_بنه</t>
  </si>
  <si>
    <t>بایقوت</t>
  </si>
  <si>
    <t>بیگم_قلعه</t>
  </si>
  <si>
    <t>فیروزاباد</t>
  </si>
  <si>
    <t>گزیک</t>
  </si>
  <si>
    <t>جایزان</t>
  </si>
  <si>
    <t>صائین_قلعه</t>
  </si>
  <si>
    <t>درجزین</t>
  </si>
  <si>
    <t>شهرک_صنعتی_لیا_(قدیم_)</t>
  </si>
  <si>
    <t>جیرکویه</t>
  </si>
  <si>
    <t>بیشه_سر</t>
  </si>
  <si>
    <t>سریش_آباد</t>
  </si>
  <si>
    <t>بخشایش</t>
  </si>
  <si>
    <t>بیله_وار</t>
  </si>
  <si>
    <t>ریز</t>
  </si>
  <si>
    <t>چناربرین</t>
  </si>
  <si>
    <t>بیوران_سفلی</t>
  </si>
  <si>
    <t>گل_سفید</t>
  </si>
  <si>
    <t>چغامیش</t>
  </si>
  <si>
    <t>قبله_بلاغی</t>
  </si>
  <si>
    <t>ضیاءآباد</t>
  </si>
  <si>
    <t>پایین_زرندین</t>
  </si>
  <si>
    <t>دیناراباد</t>
  </si>
  <si>
    <t>بیکوس</t>
  </si>
  <si>
    <t>قوشه_سفلی</t>
  </si>
  <si>
    <t>سیراف</t>
  </si>
  <si>
    <t>حصارامیر</t>
  </si>
  <si>
    <t>ده_صوفیان</t>
  </si>
  <si>
    <t>پایین_هولار</t>
  </si>
  <si>
    <t>شاهینی</t>
  </si>
  <si>
    <t>ناحیه_صنعتی_پیشکوه</t>
  </si>
  <si>
    <t>سیاه_گل</t>
  </si>
  <si>
    <t>نیمبلوک</t>
  </si>
  <si>
    <t>تقی_اباد-خراسان_رضوی</t>
  </si>
  <si>
    <t>چوبر-گیلان</t>
  </si>
  <si>
    <t>پل_سفید</t>
  </si>
  <si>
    <t>شریف_اباد</t>
  </si>
  <si>
    <t>حسین_ابادجدید</t>
  </si>
  <si>
    <t>ناحیه_صنعتی_گاریزات</t>
  </si>
  <si>
    <t>بناب_جدید</t>
  </si>
  <si>
    <t>قیدار</t>
  </si>
  <si>
    <t>دوزهیر</t>
  </si>
  <si>
    <t>بیرم</t>
  </si>
  <si>
    <t>دهنو-مرکزی</t>
  </si>
  <si>
    <t>رویدر</t>
  </si>
  <si>
    <t>شوی</t>
  </si>
  <si>
    <t>بیلوردی</t>
  </si>
  <si>
    <t>حصارک_پایین</t>
  </si>
  <si>
    <t>مال_خلیفه</t>
  </si>
  <si>
    <t>جزین</t>
  </si>
  <si>
    <t>دیباج</t>
  </si>
  <si>
    <t>بیضا</t>
  </si>
  <si>
    <t>زیارت_علی</t>
  </si>
  <si>
    <t>شویشه</t>
  </si>
  <si>
    <t>شهرک_ولیعصر</t>
  </si>
  <si>
    <t>گیلوان</t>
  </si>
  <si>
    <t>رویان</t>
  </si>
  <si>
    <t>دستگرد-سیستان_و_بلوچستان</t>
  </si>
  <si>
    <t>ماهین</t>
  </si>
  <si>
    <t>حویق</t>
  </si>
  <si>
    <t>شیروانه</t>
  </si>
  <si>
    <t>نیر-یزد</t>
  </si>
  <si>
    <t>جنت_اباد-خراسان_رضوی</t>
  </si>
  <si>
    <t>محمدیه</t>
  </si>
  <si>
    <t>حیران</t>
  </si>
  <si>
    <t>سپید_دشت</t>
  </si>
  <si>
    <t>شهرک_صنعتی_بوعلی</t>
  </si>
  <si>
    <t>گیوی</t>
  </si>
  <si>
    <t>نخل_تقی</t>
  </si>
  <si>
    <t>ده_پابید</t>
  </si>
  <si>
    <t>پرین</t>
  </si>
  <si>
    <t>سراب_سیاهپوش</t>
  </si>
  <si>
    <t>شیرین_سو</t>
  </si>
  <si>
    <t>طای</t>
  </si>
  <si>
    <t>کوشک-یزد</t>
  </si>
  <si>
    <t>ترکمانچای</t>
  </si>
  <si>
    <t>تویی</t>
  </si>
  <si>
    <t>علی_اباد</t>
  </si>
  <si>
    <t>وحدتیه</t>
  </si>
  <si>
    <t>خلازیر</t>
  </si>
  <si>
    <t>جوزان-خراسان_رضوی</t>
  </si>
  <si>
    <t>حسینیه</t>
  </si>
  <si>
    <t>نیک_پی</t>
  </si>
  <si>
    <t>دولت_اباد-سیستان_و_بلوچستان</t>
  </si>
  <si>
    <t>تفیهان</t>
  </si>
  <si>
    <t>معلم_کلایه</t>
  </si>
  <si>
    <t>خشکبیجار</t>
  </si>
  <si>
    <t>تیرتاش</t>
  </si>
  <si>
    <t>ریحان_علیا</t>
  </si>
  <si>
    <t>عین_خوش</t>
  </si>
  <si>
    <t>کاکی</t>
  </si>
  <si>
    <t>حفاری_شرقی</t>
  </si>
  <si>
    <t>همایون</t>
  </si>
  <si>
    <t>طویلان_سفلی</t>
  </si>
  <si>
    <t>قوریچای</t>
  </si>
  <si>
    <t>خیراباد-کرمان</t>
  </si>
  <si>
    <t>قزوینه</t>
  </si>
  <si>
    <t>تیل</t>
  </si>
  <si>
    <t>هارونی</t>
  </si>
  <si>
    <t>هیدج</t>
  </si>
  <si>
    <t>مینودشت</t>
  </si>
  <si>
    <t>خواچکین</t>
  </si>
  <si>
    <t>سوری</t>
  </si>
  <si>
    <t>زاویه</t>
  </si>
  <si>
    <t>علیصدر</t>
  </si>
  <si>
    <t>گازرخانی</t>
  </si>
  <si>
    <t>تیمورلو</t>
  </si>
  <si>
    <t>ناصراباد-قزوین</t>
  </si>
  <si>
    <t>سیاه_گوشی_(پل_هرو)</t>
  </si>
  <si>
    <t>قلعه_شیان</t>
  </si>
  <si>
    <t>جلدیان</t>
  </si>
  <si>
    <t>مهماندوست_علیا</t>
  </si>
  <si>
    <t>دهماسین</t>
  </si>
  <si>
    <t>جویم</t>
  </si>
  <si>
    <t>دریجان</t>
  </si>
  <si>
    <t>قیلان</t>
  </si>
  <si>
    <t>نظرعلی_بلاغی</t>
  </si>
  <si>
    <t>ماژین</t>
  </si>
  <si>
    <t>کینه_ورس</t>
  </si>
  <si>
    <t>سیداباد</t>
  </si>
  <si>
    <t>نیارج</t>
  </si>
  <si>
    <t>دیلمان</t>
  </si>
  <si>
    <t>سامان-مرکزی</t>
  </si>
  <si>
    <t>فین</t>
  </si>
  <si>
    <t>فیروزان</t>
  </si>
  <si>
    <t>گورباباعلی</t>
  </si>
  <si>
    <t>گردکانه_علیا</t>
  </si>
  <si>
    <t>چول_قشلاقی</t>
  </si>
  <si>
    <t>خسرجی_راضی_حمد</t>
  </si>
  <si>
    <t>زیرکدان</t>
  </si>
  <si>
    <t>چمن_مروارید</t>
  </si>
  <si>
    <t>نیارک</t>
  </si>
  <si>
    <t>دیوشل</t>
  </si>
  <si>
    <t>چلمردی</t>
  </si>
  <si>
    <t>قروه_درجزین</t>
  </si>
  <si>
    <t>خاتون_اباد-آذربایجان_شرقی</t>
  </si>
  <si>
    <t>شهمیرزاد</t>
  </si>
  <si>
    <t>ژاله_ای</t>
  </si>
  <si>
    <t>نیکویه</t>
  </si>
  <si>
    <t>فیروز_آباد-لرستان</t>
  </si>
  <si>
    <t>سرسختی_بالا</t>
  </si>
  <si>
    <t>قلعه_قاضی</t>
  </si>
  <si>
    <t>دوساری</t>
  </si>
  <si>
    <t>نیر</t>
  </si>
  <si>
    <t>خواجوی</t>
  </si>
  <si>
    <t>حسامی</t>
  </si>
  <si>
    <t>یحیی_اباد-قزوین</t>
  </si>
  <si>
    <t>رحیم_آباد</t>
  </si>
  <si>
    <t>قلعه_بزنوید</t>
  </si>
  <si>
    <t>سلطان_اباد-مرکزی</t>
  </si>
  <si>
    <t>قهوردسفلی</t>
  </si>
  <si>
    <t>میرده</t>
  </si>
  <si>
    <t>مرزبانی</t>
  </si>
  <si>
    <t>چهریق_علیا</t>
  </si>
  <si>
    <t>مورموری</t>
  </si>
  <si>
    <t>حسن_اباد-خراسان_رضوی</t>
  </si>
  <si>
    <t>دارخوین</t>
  </si>
  <si>
    <t>حاجی_کلاصنم</t>
  </si>
  <si>
    <t>گزیر</t>
  </si>
  <si>
    <t>نشورسفلی</t>
  </si>
  <si>
    <t>میان_راهان</t>
  </si>
  <si>
    <t>هشتجین</t>
  </si>
  <si>
    <t>موسیان</t>
  </si>
  <si>
    <t>سعیدآباد</t>
  </si>
  <si>
    <t>حسن_ابادلایین_نو</t>
  </si>
  <si>
    <t>دره_بوری</t>
  </si>
  <si>
    <t>عبدالله_ابادپایین</t>
  </si>
  <si>
    <t>حسین_ابادرستم</t>
  </si>
  <si>
    <t>کلنجین</t>
  </si>
  <si>
    <t>میراباد-کرمانشاه</t>
  </si>
  <si>
    <t>خانه_برق_قدیم_(شورخانه_ب</t>
  </si>
  <si>
    <t>چیانه</t>
  </si>
  <si>
    <t>هیر</t>
  </si>
  <si>
    <t>میمه</t>
  </si>
  <si>
    <t>دره_تونم_نمی</t>
  </si>
  <si>
    <t>حکیم_باشی_نصف_میان_(بالا)</t>
  </si>
  <si>
    <t>کوهین-قزوین</t>
  </si>
  <si>
    <t>سیاوشان</t>
  </si>
  <si>
    <t>گونمردی</t>
  </si>
  <si>
    <t>گیان</t>
  </si>
  <si>
    <t>نی</t>
  </si>
  <si>
    <t>خانیان</t>
  </si>
  <si>
    <t>حاجی_حسن</t>
  </si>
  <si>
    <t>درویشی</t>
  </si>
  <si>
    <t>علیان</t>
  </si>
  <si>
    <t>خانه_زنیان</t>
  </si>
  <si>
    <t>رضوانشهر-گیلان</t>
  </si>
  <si>
    <t>خطیرکلا</t>
  </si>
  <si>
    <t>لالجین</t>
  </si>
  <si>
    <t>هزارکانیان</t>
  </si>
  <si>
    <t>رضی_ابادبالا</t>
  </si>
  <si>
    <t>حاجی_کند</t>
  </si>
  <si>
    <t>خانیمن</t>
  </si>
  <si>
    <t>خلیل_شهر</t>
  </si>
  <si>
    <t>شهراب-مرکزی</t>
  </si>
  <si>
    <t>مریانج</t>
  </si>
  <si>
    <t>یاسوکند</t>
  </si>
  <si>
    <t>حسن_کندی</t>
  </si>
  <si>
    <t>کورائیم</t>
  </si>
  <si>
    <t>شریف_آباد</t>
  </si>
  <si>
    <t>سنگان-سیستان_و_بلوچستان</t>
  </si>
  <si>
    <t>میان_تاگان</t>
  </si>
  <si>
    <t>خورشید_(امامیه_)</t>
  </si>
  <si>
    <t>شهرجدیدمهاجران</t>
  </si>
  <si>
    <t>ماشنگی</t>
  </si>
  <si>
    <t>هفت_اشیان</t>
  </si>
  <si>
    <t>مکینه_حکومتی</t>
  </si>
  <si>
    <t>خوشرودپی</t>
  </si>
  <si>
    <t>کانی_دینار</t>
  </si>
  <si>
    <t>هلشی</t>
  </si>
  <si>
    <t>سیادک</t>
  </si>
  <si>
    <t>سراوان-گیلان</t>
  </si>
  <si>
    <t>موسی_اباد-همدان</t>
  </si>
  <si>
    <t>کانی_سور</t>
  </si>
  <si>
    <t>ریحان</t>
  </si>
  <si>
    <t>حیدرباغی</t>
  </si>
  <si>
    <t>شهر_صنعتی_پرند</t>
  </si>
  <si>
    <t>سیرکان</t>
  </si>
  <si>
    <t>علیشار</t>
  </si>
  <si>
    <t>میانده-همدان</t>
  </si>
  <si>
    <t>کانی_گنجی</t>
  </si>
  <si>
    <t>شهرصنعتی_خرمدشت</t>
  </si>
  <si>
    <t>واشیان_نصیرتپه</t>
  </si>
  <si>
    <t>دامداری_حاج_عزیزمجریان</t>
  </si>
  <si>
    <t>عیسی_اباد</t>
  </si>
  <si>
    <t>هنگام_جدید</t>
  </si>
  <si>
    <t>خلیفان</t>
  </si>
  <si>
    <t>شهرک_صنعتی_نصیرشهر</t>
  </si>
  <si>
    <t>سیبلی</t>
  </si>
  <si>
    <t>ویسیان</t>
  </si>
  <si>
    <t>دامداری_حسن_ابوطالبی</t>
  </si>
  <si>
    <t>زنگی_آباد</t>
  </si>
  <si>
    <t>خوشه_مهر_(خواجه_امیر)</t>
  </si>
  <si>
    <t>خورخوره-آذربایجان_غربی</t>
  </si>
  <si>
    <t>رفیع</t>
  </si>
  <si>
    <t>شگیم_بالا</t>
  </si>
  <si>
    <t>همه_کسی</t>
  </si>
  <si>
    <t>زیدآباد</t>
  </si>
  <si>
    <t>داران-آذربایجان_شرقی</t>
  </si>
  <si>
    <t>شهرک_قلعه_میر</t>
  </si>
  <si>
    <t>شهدادکهیر</t>
  </si>
  <si>
    <t>کهریزوروشت</t>
  </si>
  <si>
    <t>دلیر</t>
  </si>
  <si>
    <t>داراب-آذربایجان_غربی</t>
  </si>
  <si>
    <t>روستای_عنبر</t>
  </si>
  <si>
    <t>خوزی</t>
  </si>
  <si>
    <t>کونانی</t>
  </si>
  <si>
    <t>ده_میان</t>
  </si>
  <si>
    <t>فرمهین</t>
  </si>
  <si>
    <t>ویرایی</t>
  </si>
  <si>
    <t>کیوه_نان</t>
  </si>
  <si>
    <t>دستجرد-آذربایجان_غربی</t>
  </si>
  <si>
    <t>گیور</t>
  </si>
  <si>
    <t>طیس</t>
  </si>
  <si>
    <t>دلزی</t>
  </si>
  <si>
    <t>دهنو-خراسان_رضوی</t>
  </si>
  <si>
    <t>علی_اکبر</t>
  </si>
  <si>
    <t>خیرابادتوللی</t>
  </si>
  <si>
    <t>شوییل</t>
  </si>
  <si>
    <t>کیزاندره</t>
  </si>
  <si>
    <t>کوریجان</t>
  </si>
  <si>
    <t>سیریز</t>
  </si>
  <si>
    <t>دوغایی</t>
  </si>
  <si>
    <t>شیخ_محله</t>
  </si>
  <si>
    <t>رویان-مازندران</t>
  </si>
  <si>
    <t>قدمگاه-مرکزی</t>
  </si>
  <si>
    <t>دولت_اباد-آذربایجان_شرقی</t>
  </si>
  <si>
    <t>داریان</t>
  </si>
  <si>
    <t>شیرین_نسا</t>
  </si>
  <si>
    <t>رینه</t>
  </si>
  <si>
    <t>قورچی_باشی</t>
  </si>
  <si>
    <t>کوهین-همدان</t>
  </si>
  <si>
    <t>دیزج_دیز</t>
  </si>
  <si>
    <t>عسگرابادعباسی</t>
  </si>
  <si>
    <t>دولت_آباد-خراسان_رضوی</t>
  </si>
  <si>
    <t>دبیران</t>
  </si>
  <si>
    <t>شیرکوه_چهارده</t>
  </si>
  <si>
    <t>رییس_کلا</t>
  </si>
  <si>
    <t>گلدشت-مرکزی</t>
  </si>
  <si>
    <t>ذوالبین</t>
  </si>
  <si>
    <t>دیزج-آذربایجان_غربی</t>
  </si>
  <si>
    <t>فردوسیه</t>
  </si>
  <si>
    <t>دیزادیز</t>
  </si>
  <si>
    <t>مسیح_اباد</t>
  </si>
  <si>
    <t>شیله_وشت</t>
  </si>
  <si>
    <t>ریکنده</t>
  </si>
  <si>
    <t>رازلیق</t>
  </si>
  <si>
    <t>فرودگاه_امام_خمینی</t>
  </si>
  <si>
    <t>سیاه_منصور</t>
  </si>
  <si>
    <t>قلعه_نو-سیستان_و_بلوچستان</t>
  </si>
  <si>
    <t>لوزدرعلیا</t>
  </si>
  <si>
    <t>صفائیه</t>
  </si>
  <si>
    <t>سیدعباس</t>
  </si>
  <si>
    <t>گشت-سیستان_و_بلوچستان</t>
  </si>
  <si>
    <t>دنیان</t>
  </si>
  <si>
    <t>ضیابر</t>
  </si>
  <si>
    <t>گلمورتی</t>
  </si>
  <si>
    <t>ده_شیب</t>
  </si>
  <si>
    <t>مالمیر</t>
  </si>
  <si>
    <t>رحیم_خان</t>
  </si>
  <si>
    <t>فیروزبهرام</t>
  </si>
  <si>
    <t>شاه_غالب_ده_ابراهیم</t>
  </si>
  <si>
    <t>گلوگاه-سیستان_و_بلوچستان</t>
  </si>
  <si>
    <t>زیر_آب</t>
  </si>
  <si>
    <t>مامونیه</t>
  </si>
  <si>
    <t>ریحانلوی_علیا</t>
  </si>
  <si>
    <t>رباطسرپوشی</t>
  </si>
  <si>
    <t>مهدیشهر</t>
  </si>
  <si>
    <t>دوبرجی</t>
  </si>
  <si>
    <t>ریگ_اباد</t>
  </si>
  <si>
    <t>علی_اباد-گیلان</t>
  </si>
  <si>
    <t>مراغه-مرکزی</t>
  </si>
  <si>
    <t>فیض_اباد</t>
  </si>
  <si>
    <t>زاویه_سفلی</t>
  </si>
  <si>
    <t>رضویه</t>
  </si>
  <si>
    <t>لادیزعلیا</t>
  </si>
  <si>
    <t>راشک_علیا</t>
  </si>
  <si>
    <t>میغان</t>
  </si>
  <si>
    <t>میشیجان_علیا</t>
  </si>
  <si>
    <t>سرای_(سرای_ده_)</t>
  </si>
  <si>
    <t>زمزیران</t>
  </si>
  <si>
    <t>میلاجرد</t>
  </si>
  <si>
    <t>زیوه</t>
  </si>
  <si>
    <t>قلعه_سین</t>
  </si>
  <si>
    <t>رویینی</t>
  </si>
  <si>
    <t>شهرک_نورمحمدی</t>
  </si>
  <si>
    <t>نردین</t>
  </si>
  <si>
    <t>گشت-گیلان</t>
  </si>
  <si>
    <t>سلیمان_اباد</t>
  </si>
  <si>
    <t>نخجیروان</t>
  </si>
  <si>
    <t>قلعه_محمدعلی_خان</t>
  </si>
  <si>
    <t>ریوش</t>
  </si>
  <si>
    <t>نظامی</t>
  </si>
  <si>
    <t>محمدی</t>
  </si>
  <si>
    <t>رونیز</t>
  </si>
  <si>
    <t>گوراب_زرمیخ</t>
  </si>
  <si>
    <t>سعیداباد-آذربایجان_شرقی</t>
  </si>
  <si>
    <t>نهرمیان</t>
  </si>
  <si>
    <t>شیبان</t>
  </si>
  <si>
    <t>هیکو</t>
  </si>
  <si>
    <t>لسکوکلایه</t>
  </si>
  <si>
    <t>قیامدشت</t>
  </si>
  <si>
    <t>زرغری</t>
  </si>
  <si>
    <t>نیمور</t>
  </si>
  <si>
    <t>سیس</t>
  </si>
  <si>
    <t>سیه_رود</t>
  </si>
  <si>
    <t>سنجی</t>
  </si>
  <si>
    <t>گل_تپه_کبیر</t>
  </si>
  <si>
    <t>زیبد</t>
  </si>
  <si>
    <t>صیدون</t>
  </si>
  <si>
    <t>سیه_کلان</t>
  </si>
  <si>
    <t>سوگلی_تپه</t>
  </si>
  <si>
    <t>عبودی</t>
  </si>
  <si>
    <t>کلاته_خیج</t>
  </si>
  <si>
    <t>سیاه_بیشه</t>
  </si>
  <si>
    <t>شادبادمشایخ_(پینه_شلوا</t>
  </si>
  <si>
    <t>سیاقول_علیا</t>
  </si>
  <si>
    <t>نازیل</t>
  </si>
  <si>
    <t>لوندویل</t>
  </si>
  <si>
    <t>محی_آباد</t>
  </si>
  <si>
    <t>سیاوان</t>
  </si>
  <si>
    <t>سفید_سنگ</t>
  </si>
  <si>
    <t>علمه_تیمورابوذرغفاری</t>
  </si>
  <si>
    <t>ناصراباد-سیستان_و_بلوچستان</t>
  </si>
  <si>
    <t>لیچارکی_حسن_رود</t>
  </si>
  <si>
    <t>شهرک_صنعتی_گهرباران</t>
  </si>
  <si>
    <t>سیلوانه</t>
  </si>
  <si>
    <t>سلامی</t>
  </si>
  <si>
    <t>عین_دو</t>
  </si>
  <si>
    <t>لیسار</t>
  </si>
  <si>
    <t>شهیداباد</t>
  </si>
  <si>
    <t>یحیی_اباد-مرکزی</t>
  </si>
  <si>
    <t>شربیان</t>
  </si>
  <si>
    <t>سیمینه</t>
  </si>
  <si>
    <t>سلطان_آباد-خراسان_رضوی</t>
  </si>
  <si>
    <t>غیزانیه_بزرگ</t>
  </si>
  <si>
    <t>لیش</t>
  </si>
  <si>
    <t>یل_اباد</t>
  </si>
  <si>
    <t>سیه_باز</t>
  </si>
  <si>
    <t>فتح_المبین</t>
  </si>
  <si>
    <t>شیرگاه</t>
  </si>
  <si>
    <t>سیه_چشمه</t>
  </si>
  <si>
    <t>محمودابادپیرزاده</t>
  </si>
  <si>
    <t>فیاضی</t>
  </si>
  <si>
    <t>سیدان</t>
  </si>
  <si>
    <t>شیرود</t>
  </si>
  <si>
    <t>کتیران_بالا</t>
  </si>
  <si>
    <t>میجان_علیا</t>
  </si>
  <si>
    <t>شهرجدیدسهند</t>
  </si>
  <si>
    <t>سنگان-خراسان_رضوی</t>
  </si>
  <si>
    <t>شیرکلا</t>
  </si>
  <si>
    <t>میرابادارجمند</t>
  </si>
  <si>
    <t>شهرک_صنعتی_کاغذکنان</t>
  </si>
  <si>
    <t>سیداباد-خراسان_رضوی</t>
  </si>
  <si>
    <t>شهرپیر</t>
  </si>
  <si>
    <t>صلاح_الدین_کلا</t>
  </si>
  <si>
    <t>شیخدراباد</t>
  </si>
  <si>
    <t>سیوکی</t>
  </si>
  <si>
    <t>شهرجدیدصدرا</t>
  </si>
  <si>
    <t>مرکیه</t>
  </si>
  <si>
    <t>شیراز-آذربایجان_شرقی</t>
  </si>
  <si>
    <t>گاومیش_اباد</t>
  </si>
  <si>
    <t>شهرمیان</t>
  </si>
  <si>
    <t>عرب_خیل</t>
  </si>
  <si>
    <t>کهک-مرکزی</t>
  </si>
  <si>
    <t>شیرامین</t>
  </si>
  <si>
    <t>هودیان</t>
  </si>
  <si>
    <t>شوریجه</t>
  </si>
  <si>
    <t>صوفیان</t>
  </si>
  <si>
    <t>شاندیز</t>
  </si>
  <si>
    <t>هیچان</t>
  </si>
  <si>
    <t>منجیل</t>
  </si>
  <si>
    <t>فریم</t>
  </si>
  <si>
    <t>شیخ_احمد</t>
  </si>
  <si>
    <t>گروه_پدافندهوایی_بهبها</t>
  </si>
  <si>
    <t>هیدوچ</t>
  </si>
  <si>
    <t>نوخاله_اکبری</t>
  </si>
  <si>
    <t>طوراغای_(طوراغایی_)</t>
  </si>
  <si>
    <t>شیرین_بلاغ</t>
  </si>
  <si>
    <t>شفیع</t>
  </si>
  <si>
    <t>گلگیر</t>
  </si>
  <si>
    <t>شین_اباد</t>
  </si>
  <si>
    <t>شفیع_اباد</t>
  </si>
  <si>
    <t>گوریه</t>
  </si>
  <si>
    <t>قادیکلا</t>
  </si>
  <si>
    <t>عجب_شیر</t>
  </si>
  <si>
    <t>کتیج</t>
  </si>
  <si>
    <t>فیرورق</t>
  </si>
  <si>
    <t>مزرعه_یک</t>
  </si>
  <si>
    <t>ویرمونی</t>
  </si>
  <si>
    <t>یزدان_شهر</t>
  </si>
  <si>
    <t>علویان</t>
  </si>
  <si>
    <t>شهرک_زیندانلو</t>
  </si>
  <si>
    <t>کشیک</t>
  </si>
  <si>
    <t>ویشان</t>
  </si>
  <si>
    <t>علی_ابادعلیا</t>
  </si>
  <si>
    <t>قدمگاه_(بادام_یار)</t>
  </si>
  <si>
    <t>نسیم_شهر</t>
  </si>
  <si>
    <t>ملاثانی</t>
  </si>
  <si>
    <t>کجید</t>
  </si>
  <si>
    <t>قره_ضیاءالدین</t>
  </si>
  <si>
    <t>نصیرآباد</t>
  </si>
  <si>
    <t>شیرتپه</t>
  </si>
  <si>
    <t>منصوریه</t>
  </si>
  <si>
    <t>کلاچای</t>
  </si>
  <si>
    <t>گلعلی_اباد</t>
  </si>
  <si>
    <t>کشیت</t>
  </si>
  <si>
    <t>نصیرشهر</t>
  </si>
  <si>
    <t>صالح_آباد-خراسان_رضوی</t>
  </si>
  <si>
    <t>میانرود</t>
  </si>
  <si>
    <t>کشکوئیه</t>
  </si>
  <si>
    <t>قره_بلاغ-آذربایجان_شرقی</t>
  </si>
  <si>
    <t>میانکوه</t>
  </si>
  <si>
    <t>فیروز_آباد</t>
  </si>
  <si>
    <t>کلیشم</t>
  </si>
  <si>
    <t>قره_چای_حاج_علی</t>
  </si>
  <si>
    <t>وحیدیه</t>
  </si>
  <si>
    <t>طوس_سفلی</t>
  </si>
  <si>
    <t>میداود</t>
  </si>
  <si>
    <t>فیشور</t>
  </si>
  <si>
    <t>مینوشهر</t>
  </si>
  <si>
    <t>قلعه_حسین_اباد</t>
  </si>
  <si>
    <t>قورول_علیا</t>
  </si>
  <si>
    <t>عشق_آباد-خراسان_رضوی</t>
  </si>
  <si>
    <t>نفت_سفید</t>
  </si>
  <si>
    <t>قائمیه</t>
  </si>
  <si>
    <t>قوزلوی_افشار</t>
  </si>
  <si>
    <t>کریم_اباد-تهران</t>
  </si>
  <si>
    <t>کیانشهر</t>
  </si>
  <si>
    <t>قویوجاق</t>
  </si>
  <si>
    <t>قوشچی</t>
  </si>
  <si>
    <t>فدیشه</t>
  </si>
  <si>
    <t>نهرسلیم</t>
  </si>
  <si>
    <t>قاسم_ابادسفلی</t>
  </si>
  <si>
    <t>کیاشهر</t>
  </si>
  <si>
    <t>گل_تپه-آذربایجان_شرقی</t>
  </si>
  <si>
    <t>کهریزک</t>
  </si>
  <si>
    <t>کیسم</t>
  </si>
  <si>
    <t>گلین_قیه</t>
  </si>
  <si>
    <t>گل_تپه_قورمیش</t>
  </si>
  <si>
    <t>کیلان</t>
  </si>
  <si>
    <t>مرزی_کلا</t>
  </si>
  <si>
    <t>گوندوغدی</t>
  </si>
  <si>
    <t>گلیجه</t>
  </si>
  <si>
    <t>فیض_آباد</t>
  </si>
  <si>
    <t>قطرویه</t>
  </si>
  <si>
    <t>میان_دره</t>
  </si>
  <si>
    <t>لاریجان</t>
  </si>
  <si>
    <t>ویس</t>
  </si>
  <si>
    <t>قیر</t>
  </si>
  <si>
    <t>میان_کوه_سادات</t>
  </si>
  <si>
    <t>لاهیجان-آذربایجان_شرقی</t>
  </si>
  <si>
    <t>گوگ_تپه-آذربایجان_غربی</t>
  </si>
  <si>
    <t>یزدنو</t>
  </si>
  <si>
    <t>لیلان</t>
  </si>
  <si>
    <t>قدمگاه-خراسان_رضوی</t>
  </si>
  <si>
    <t>قرقی_سفلی_(شهیدکاوه_)</t>
  </si>
  <si>
    <t>مایان_سفلی</t>
  </si>
  <si>
    <t>قریه_شرف</t>
  </si>
  <si>
    <t>کریت_برومی</t>
  </si>
  <si>
    <t>محمدیار</t>
  </si>
  <si>
    <t>گویم</t>
  </si>
  <si>
    <t>مراغه-آذربایجان_شرقی</t>
  </si>
  <si>
    <t>محمودآباد-آذربایجان_غربی</t>
  </si>
  <si>
    <t>قلعه_نو-خراسان_رضوی</t>
  </si>
  <si>
    <t>کوت_سیدنعیم</t>
  </si>
  <si>
    <t>هیچرود</t>
  </si>
  <si>
    <t>لای_حنا</t>
  </si>
  <si>
    <t>ملاشهاب_الدین</t>
  </si>
  <si>
    <t>لپوئی</t>
  </si>
  <si>
    <t>گلبوی_پایین</t>
  </si>
  <si>
    <t>لطیفی</t>
  </si>
  <si>
    <t>وسطی_کلا</t>
  </si>
  <si>
    <t>مادرسلیمان</t>
  </si>
  <si>
    <t>مینق</t>
  </si>
  <si>
    <t>میاوق</t>
  </si>
  <si>
    <t>گنبدلی</t>
  </si>
  <si>
    <t>مانیان</t>
  </si>
  <si>
    <t>میرآباد</t>
  </si>
  <si>
    <t>ماه_سالاری</t>
  </si>
  <si>
    <t>کتی_لته</t>
  </si>
  <si>
    <t>نصیرابادسفلی</t>
  </si>
  <si>
    <t>گیسوربالا</t>
  </si>
  <si>
    <t>نظر_کهریزی</t>
  </si>
  <si>
    <t>کردیچال</t>
  </si>
  <si>
    <t>نازک_علیا</t>
  </si>
  <si>
    <t>مبارکه-خراسان_رضوی</t>
  </si>
  <si>
    <t>مزایجان</t>
  </si>
  <si>
    <t>هادیشهر</t>
  </si>
  <si>
    <t>محمدتقی</t>
  </si>
  <si>
    <t>هرزندجدید_(چای_هرزند)</t>
  </si>
  <si>
    <t>محموداباد-خراسان_رضوی</t>
  </si>
  <si>
    <t>مصیری</t>
  </si>
  <si>
    <t>نوشین</t>
  </si>
  <si>
    <t>مظفری</t>
  </si>
  <si>
    <t>مزینان</t>
  </si>
  <si>
    <t>کوهی_خیل</t>
  </si>
  <si>
    <t>هفت_چشمه-آذربایجان_شرقی</t>
  </si>
  <si>
    <t>مهبودی_علیا</t>
  </si>
  <si>
    <t>کیاسر</t>
  </si>
  <si>
    <t>مشهدریزه</t>
  </si>
  <si>
    <t>کیاکلا</t>
  </si>
  <si>
    <t>وایقان</t>
  </si>
  <si>
    <t>مشکان-خراسان_رضوی</t>
  </si>
  <si>
    <t>ورجوی</t>
  </si>
  <si>
    <t>ولدیان</t>
  </si>
  <si>
    <t>میانده</t>
  </si>
  <si>
    <t>یولاگلدی</t>
  </si>
  <si>
    <t>مهر-خراسان_رضوی</t>
  </si>
  <si>
    <t>میشان_سفلی</t>
  </si>
  <si>
    <t>یامچی</t>
  </si>
  <si>
    <t>یکشوه</t>
  </si>
  <si>
    <t>میمند</t>
  </si>
  <si>
    <t>ینگجه</t>
  </si>
  <si>
    <t>کانسپی</t>
  </si>
  <si>
    <t>موسی_اباد-خراسان_رضوی</t>
  </si>
  <si>
    <t>ینگی_اسپران_(سفیدان_جد</t>
  </si>
  <si>
    <t>کاولان_علیا</t>
  </si>
  <si>
    <t>میامی-خراسان_رضوی</t>
  </si>
  <si>
    <t>یوزبند</t>
  </si>
  <si>
    <t>میراباد-خراسان_رضوی</t>
  </si>
  <si>
    <t>یکان_کهریز</t>
  </si>
  <si>
    <t>کله_کین</t>
  </si>
  <si>
    <t>کهریزعجم</t>
  </si>
  <si>
    <t>نریمانی_سفلی</t>
  </si>
  <si>
    <t>کردکندی</t>
  </si>
  <si>
    <t>نشتیفان</t>
  </si>
  <si>
    <t>هرایجان</t>
  </si>
  <si>
    <t>کشکسرای</t>
  </si>
  <si>
    <t>نصرآباد-خراسان_رضوی</t>
  </si>
  <si>
    <t>وراوی</t>
  </si>
  <si>
    <t>کارزین</t>
  </si>
  <si>
    <t>نیل_شهر</t>
  </si>
  <si>
    <t>کامفیروز</t>
  </si>
  <si>
    <t>کنگاور-آذربایجان_شرقی</t>
  </si>
  <si>
    <t>کره_ای</t>
  </si>
  <si>
    <t>یاقوتین_جدید</t>
  </si>
  <si>
    <t>کلانی</t>
  </si>
  <si>
    <t>یدک</t>
  </si>
  <si>
    <t>یونسی</t>
  </si>
  <si>
    <t>کمارج_مرکزی</t>
  </si>
  <si>
    <t>یک_لنگی_علیا</t>
  </si>
  <si>
    <t>کاریز</t>
  </si>
  <si>
    <t>کامه_سفلی</t>
  </si>
  <si>
    <t>کوشک_بیدک</t>
  </si>
  <si>
    <t>کته_شمشیرسفلی</t>
  </si>
  <si>
    <t>کوشک_قاضی</t>
  </si>
  <si>
    <t>کندک_لی</t>
  </si>
  <si>
    <t>کنه_بیست</t>
  </si>
  <si>
    <t>کوه_سفید</t>
  </si>
  <si>
    <t>ارزش افزوده</t>
  </si>
  <si>
    <t>دسترسی به پرینتر</t>
  </si>
  <si>
    <t>دسترسی_به_پرینتر</t>
  </si>
  <si>
    <t>بلی</t>
  </si>
  <si>
    <t>خیر</t>
  </si>
  <si>
    <t>* انتخاب بیمه ضروری است *</t>
  </si>
  <si>
    <t>غرامت تا سقف 100 هزار تومان</t>
  </si>
  <si>
    <t>غرامت تا سقف 200 هزار تومان</t>
  </si>
  <si>
    <t xml:space="preserve">غرامت تا سقف 300 هزار تومان  </t>
  </si>
  <si>
    <t xml:space="preserve">غرامت تا سقف 400 هزار تومان </t>
  </si>
  <si>
    <t>غرامت تا سقف 500 هزار تومان</t>
  </si>
  <si>
    <t>غرامت تا سقف 600 هزار تومان</t>
  </si>
  <si>
    <t>غرامت تا سقف 700 هزار تومان</t>
  </si>
  <si>
    <t>غرامت تا سقف 800 هزار تومان</t>
  </si>
  <si>
    <t>غرامت تا سقف 900 هزار تومان</t>
  </si>
  <si>
    <t>غرامت تا سقف 1 میلیون تومان</t>
  </si>
  <si>
    <t>غرامت تا سقف 1 میلیون و پانصد هزار تومان</t>
  </si>
  <si>
    <t>غرامت تا سقف 2 میلیون تومان</t>
  </si>
  <si>
    <t>غرامت تا سقف 2 میلیون و پانصد هزار تومان</t>
  </si>
  <si>
    <t>غرامت تا سقف 3 میلیون تومان</t>
  </si>
  <si>
    <t>غرامت تا سقف 3 میلیون و پانصد هزار تومان</t>
  </si>
  <si>
    <t>غرامت تا سقف 4 میلیون تومان</t>
  </si>
  <si>
    <t>غرامت تا سقف 4 میلیون و پانصد هزار تومان</t>
  </si>
  <si>
    <t>غرامت تا سقف 5 میلیون تومان</t>
  </si>
  <si>
    <t>غرامت تا سقف 5 میلیون و پانصد هزار تومان</t>
  </si>
  <si>
    <t>غرامت تا سقف 6 میلیون تومان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</si>
</sst>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</cellStyleXfs>
  <cellXfs count="20">
    <xf numFmtId="0" fontId="0" fillId="0" borderId="0" xfId="0"/>
    <xf numFmtId="0" fontId="1" fillId="2" borderId="0" xfId="1" applyAlignment="1">
      <alignment horizontal="center" vertical="center"/>
    </xf>
    <xf numFmtId="3" fontId="1" fillId="2" borderId="0" xfId="1" applyNumberFormat="1" applyAlignment="1">
      <alignment horizontal="center" vertical="center"/>
    </xf>
    <xf numFmtId="0" fontId="1" fillId="4" borderId="0" xfId="3" applyAlignment="1">
      <alignment horizontal="center" vertical="center"/>
    </xf>
    <xf numFmtId="0" fontId="1" fillId="3" borderId="0" xfId="2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/>
    <xf numFmtId="0" fontId="0" fillId="0" borderId="0" xfId="0" applyAlignment="1">
      <alignment horizontal="center" vertical="center"/>
    </xf>
    <xf numFmtId="3" fontId="0" fillId="0" borderId="0" xfId="0" applyNumberFormat="1"/>
    <xf numFmtId="3" fontId="1" fillId="4" borderId="0" xfId="3" applyNumberFormat="1" applyAlignment="1">
      <alignment horizontal="center" vertical="center"/>
    </xf>
    <xf numFmtId="49" fontId="1" fillId="3" borderId="0" xfId="2" applyNumberFormat="1" applyAlignment="1">
      <alignment horizontal="center" vertical="center"/>
    </xf>
    <xf numFmtId="0" fontId="1" fillId="4" borderId="0" xfId="3" applyNumberFormat="1" applyAlignment="1">
      <alignment horizontal="center" vertical="center"/>
    </xf>
    <xf numFmtId="0" fontId="0" fillId="0" borderId="0" xfId="0" applyNumberFormat="1"/>
    <xf numFmtId="164" fontId="0" fillId="0" borderId="0" xfId="0" applyNumberFormat="1"/>
    <xf numFmtId="0" fontId="1" fillId="6" borderId="0" xfId="1" applyNumberFormat="1" applyFill="1" applyAlignment="1">
      <alignment horizontal="center" vertical="center"/>
    </xf>
    <xf numFmtId="0" fontId="2" fillId="7" borderId="0" xfId="4" applyFont="1" applyAlignment="1">
      <alignment horizontal="right" vertical="center"/>
    </xf>
    <xf numFmtId="0" fontId="3" fillId="0" borderId="0" xfId="0" applyFont="1" applyAlignment="1">
      <alignment readingOrder="2"/>
    </xf>
    <xf numFmtId="49" fontId="0" fillId="0" borderId="0" xfId="0" applyNumberFormat="1"/>
    <xf numFmtId="49" fontId="1" fillId="4" borderId="0" xfId="3" applyNumberFormat="1" applyAlignment="1">
      <alignment horizontal="center" vertical="center"/>
    </xf>
    <xf numFmtId="49" fontId="1" fillId="2" borderId="0" xfId="1" applyNumberFormat="1" applyAlignment="1">
      <alignment horizontal="center" vertical="center"/>
    </xf>
  </cellXfs>
  <cellStyles count="5">
    <cellStyle name="60% - Accent5" xfId="4" builtinId="48"/>
    <cellStyle name="Accent1" xfId="1" builtinId="29"/>
    <cellStyle name="Accent2" xfId="2" builtinId="33"/>
    <cellStyle name="Accent6" xfId="3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"/>
  <sheetViews>
    <sheetView rightToLeft="1" tabSelected="1" workbookViewId="0">
      <selection activeCell="A2" sqref="A2"/>
    </sheetView>
  </sheetViews>
  <sheetFormatPr defaultRowHeight="14.4" x14ac:dyDescent="0.3"/>
  <cols>
    <col min="1" max="1" width="27.77734375" customWidth="1"/>
    <col min="2" max="2" width="17.6640625" customWidth="1"/>
    <col min="3" max="3" width="22.77734375" style="8" customWidth="1"/>
    <col min="4" max="4" width="57.109375" style="13" customWidth="1"/>
    <col min="5" max="5" width="17.6640625" style="8" customWidth="1"/>
    <col min="6" max="6" width="25.6640625" customWidth="1"/>
    <col min="7" max="7" width="18.5546875" customWidth="1"/>
    <col min="8" max="8" width="14.44140625" customWidth="1"/>
    <col min="9" max="9" width="17.33203125" customWidth="1"/>
    <col min="10" max="10" width="15.88671875" style="17" customWidth="1"/>
    <col min="11" max="11" width="16.77734375" customWidth="1"/>
    <col min="12" max="12" width="20.88671875" customWidth="1"/>
    <col min="13" max="13" width="14.6640625" customWidth="1"/>
    <col min="14" max="14" width="13.44140625" style="8" customWidth="1"/>
    <col min="15" max="15" width="15.21875" style="12" customWidth="1"/>
    <col min="16" max="16" width="20.5546875" customWidth="1"/>
    <col min="17" max="17" width="14" customWidth="1"/>
    <col min="18" max="18" width="17.77734375" customWidth="1"/>
    <col min="19" max="19" width="16.33203125" style="17" customWidth="1"/>
    <col min="20" max="20" width="14.6640625" customWidth="1"/>
    <col min="21" max="21" width="16.109375" customWidth="1"/>
    <col min="22" max="22" width="14.109375" customWidth="1"/>
    <col min="23" max="23" width="14.33203125" style="8" customWidth="1"/>
    <col min="24" max="24" width="15.33203125" customWidth="1"/>
    <col min="25" max="25" width="20" customWidth="1"/>
    <col min="26" max="26" width="12.44140625" style="8" customWidth="1"/>
    <col min="27" max="27" width="14.33203125" customWidth="1"/>
  </cols>
  <sheetData>
    <row r="1" spans="1:27" x14ac:dyDescent="0.3">
      <c r="A1" s="1" t="s">
        <v>0</v>
      </c>
      <c r="B1" s="1" t="s">
        <v>1</v>
      </c>
      <c r="C1" s="2" t="s">
        <v>2</v>
      </c>
      <c r="D1" s="14" t="s">
        <v>1593</v>
      </c>
      <c r="E1" s="2" t="s">
        <v>3</v>
      </c>
      <c r="F1" s="1" t="s">
        <v>4</v>
      </c>
      <c r="G1" s="1" t="s">
        <v>5</v>
      </c>
      <c r="H1" s="3" t="s">
        <v>6</v>
      </c>
      <c r="I1" s="3" t="s">
        <v>7</v>
      </c>
      <c r="J1" s="18" t="s">
        <v>8</v>
      </c>
      <c r="K1" s="3" t="s">
        <v>9</v>
      </c>
      <c r="L1" s="3" t="s">
        <v>10</v>
      </c>
      <c r="M1" s="3" t="s">
        <v>11</v>
      </c>
      <c r="N1" s="9" t="s">
        <v>12</v>
      </c>
      <c r="O1" s="11" t="s">
        <v>13</v>
      </c>
      <c r="P1" s="3" t="s">
        <v>14</v>
      </c>
      <c r="Q1" s="4" t="s">
        <v>15</v>
      </c>
      <c r="R1" s="4" t="s">
        <v>16</v>
      </c>
      <c r="S1" s="10" t="s">
        <v>8</v>
      </c>
      <c r="T1" s="4" t="s">
        <v>17</v>
      </c>
      <c r="U1" s="4" t="s">
        <v>18</v>
      </c>
      <c r="V1" s="4" t="s">
        <v>19</v>
      </c>
      <c r="W1" s="10" t="s">
        <v>20</v>
      </c>
      <c r="X1" s="4" t="s">
        <v>21</v>
      </c>
      <c r="Y1" s="4" t="s">
        <v>22</v>
      </c>
      <c r="Z1" s="19" t="s">
        <v>2602</v>
      </c>
      <c r="AA1" s="1" t="s">
        <v>2603</v>
      </c>
    </row>
  </sheetData>
  <dataValidations count="8">
    <dataValidation allowBlank="1" showInputMessage="1" showErrorMessage="1" error="کد پستی می بایست 10 رقم باشد" sqref="N1"/>
    <dataValidation type="list" allowBlank="1" showInputMessage="1" showErrorMessage="1" sqref="A2:A1048576">
      <formula1>نوع_سرویس</formula1>
    </dataValidation>
    <dataValidation type="decimal" allowBlank="1" showInputMessage="1" showErrorMessage="1" sqref="E1:E1048576 E1">
      <formula1>50</formula1>
      <formula2>50000</formula2>
    </dataValidation>
    <dataValidation type="list" allowBlank="1" showInputMessage="1" showErrorMessage="1" sqref="F2:F1048576">
      <formula1>بیمه</formula1>
    </dataValidation>
    <dataValidation type="list" allowBlank="1" showInputMessage="1" showErrorMessage="1" sqref="G2:G1048576">
      <formula1>سایز_کارتون</formula1>
    </dataValidation>
    <dataValidation type="list" allowBlank="1" showInputMessage="1" showErrorMessage="1" sqref="K2:K1048576 T2:T1048576">
      <formula1>استان</formula1>
    </dataValidation>
    <dataValidation type="list" allowBlank="1" showInputMessage="1" showErrorMessage="1" sqref="L2:L1048576 U2:U1048576">
      <formula1>INDIRECT(OFFSET(INDIRECT(ADDRESS(ROW(), COLUMN())),0,-1))</formula1>
    </dataValidation>
    <dataValidation type="list" allowBlank="1" showInputMessage="1" showErrorMessage="1" sqref="AA2:AA1048576">
      <formula1>دسترسی_به_پرینتر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rightToLeft="1" topLeftCell="A2" workbookViewId="0">
      <selection activeCell="B8" sqref="B8"/>
    </sheetView>
  </sheetViews>
  <sheetFormatPr defaultRowHeight="14.4" x14ac:dyDescent="0.3"/>
  <cols>
    <col min="1" max="1" width="37.77734375" customWidth="1"/>
    <col min="2" max="2" width="30.44140625" bestFit="1" customWidth="1"/>
    <col min="3" max="3" width="11.109375" bestFit="1" customWidth="1"/>
    <col min="5" max="5" width="25.44140625" customWidth="1"/>
  </cols>
  <sheetData>
    <row r="1" spans="1:5" x14ac:dyDescent="0.3">
      <c r="A1" t="s">
        <v>23</v>
      </c>
      <c r="B1" t="s">
        <v>4</v>
      </c>
      <c r="C1" t="s">
        <v>1586</v>
      </c>
      <c r="D1" t="s">
        <v>1601</v>
      </c>
      <c r="E1" t="s">
        <v>2604</v>
      </c>
    </row>
    <row r="2" spans="1:5" x14ac:dyDescent="0.3">
      <c r="A2" t="s">
        <v>1597</v>
      </c>
      <c r="B2" t="s">
        <v>2607</v>
      </c>
      <c r="C2" t="s">
        <v>1587</v>
      </c>
      <c r="D2">
        <v>4</v>
      </c>
      <c r="E2" t="s">
        <v>2605</v>
      </c>
    </row>
    <row r="3" spans="1:5" x14ac:dyDescent="0.3">
      <c r="A3" t="s">
        <v>1598</v>
      </c>
      <c r="B3" s="16" t="s">
        <v>2608</v>
      </c>
      <c r="C3" t="s">
        <v>1599</v>
      </c>
      <c r="E3" t="s">
        <v>2606</v>
      </c>
    </row>
    <row r="4" spans="1:5" x14ac:dyDescent="0.3">
      <c r="B4" s="16" t="s">
        <v>2609</v>
      </c>
      <c r="C4" t="s">
        <v>1600</v>
      </c>
    </row>
    <row r="5" spans="1:5" x14ac:dyDescent="0.3">
      <c r="B5" s="16" t="s">
        <v>2610</v>
      </c>
      <c r="C5" t="s">
        <v>1588</v>
      </c>
    </row>
    <row r="6" spans="1:5" x14ac:dyDescent="0.3">
      <c r="B6" s="16" t="s">
        <v>2611</v>
      </c>
      <c r="C6" t="s">
        <v>1589</v>
      </c>
    </row>
    <row r="7" spans="1:5" x14ac:dyDescent="0.3">
      <c r="B7" s="16" t="s">
        <v>2612</v>
      </c>
      <c r="C7" t="s">
        <v>1590</v>
      </c>
    </row>
    <row r="8" spans="1:5" x14ac:dyDescent="0.3">
      <c r="B8" s="16" t="s">
        <v>2613</v>
      </c>
      <c r="C8" t="s">
        <v>1591</v>
      </c>
    </row>
    <row r="9" spans="1:5" x14ac:dyDescent="0.3">
      <c r="B9" s="16" t="s">
        <v>2614</v>
      </c>
      <c r="C9" t="s">
        <v>1592</v>
      </c>
    </row>
    <row r="10" spans="1:5" x14ac:dyDescent="0.3">
      <c r="B10" s="16" t="s">
        <v>2615</v>
      </c>
    </row>
    <row r="11" spans="1:5" x14ac:dyDescent="0.3">
      <c r="B11" s="16" t="s">
        <v>2616</v>
      </c>
    </row>
    <row r="12" spans="1:5" x14ac:dyDescent="0.3">
      <c r="B12" s="16" t="s">
        <v>2617</v>
      </c>
    </row>
    <row r="13" spans="1:5" x14ac:dyDescent="0.3">
      <c r="B13" s="16" t="s">
        <v>2618</v>
      </c>
    </row>
    <row r="14" spans="1:5" x14ac:dyDescent="0.3">
      <c r="B14" s="16" t="s">
        <v>2619</v>
      </c>
    </row>
    <row r="15" spans="1:5" x14ac:dyDescent="0.3">
      <c r="B15" s="16" t="s">
        <v>2620</v>
      </c>
    </row>
    <row r="16" spans="1:5" x14ac:dyDescent="0.3">
      <c r="B16" s="16" t="s">
        <v>2621</v>
      </c>
    </row>
    <row r="17" spans="2:2" x14ac:dyDescent="0.3">
      <c r="B17" s="16" t="s">
        <v>2622</v>
      </c>
    </row>
    <row r="18" spans="2:2" x14ac:dyDescent="0.3">
      <c r="B18" s="16" t="s">
        <v>2623</v>
      </c>
    </row>
    <row r="19" spans="2:2" x14ac:dyDescent="0.3">
      <c r="B19" s="16" t="s">
        <v>2624</v>
      </c>
    </row>
    <row r="20" spans="2:2" x14ac:dyDescent="0.3">
      <c r="B20" s="16" t="s">
        <v>2625</v>
      </c>
    </row>
    <row r="21" spans="2:2" x14ac:dyDescent="0.3">
      <c r="B21" s="16" t="s">
        <v>2626</v>
      </c>
    </row>
    <row r="22" spans="2:2" x14ac:dyDescent="0.3">
      <c r="B22" s="16" t="s">
        <v>2627</v>
      </c>
    </row>
    <row r="23" spans="2:2" x14ac:dyDescent="0.3">
      <c r="B23" s="16"/>
    </row>
    <row r="24" spans="2:2" x14ac:dyDescent="0.3">
      <c r="B24" s="16"/>
    </row>
    <row r="25" spans="2:2" x14ac:dyDescent="0.3">
      <c r="B25" s="16"/>
    </row>
    <row r="26" spans="2:2" x14ac:dyDescent="0.3">
      <c r="B26" s="16"/>
    </row>
    <row r="27" spans="2:2" x14ac:dyDescent="0.3">
      <c r="B27" s="16"/>
    </row>
    <row r="28" spans="2:2" x14ac:dyDescent="0.3">
      <c r="B28" s="16"/>
    </row>
    <row r="29" spans="2:2" x14ac:dyDescent="0.3">
      <c r="B29" s="16"/>
    </row>
    <row r="30" spans="2:2" x14ac:dyDescent="0.3">
      <c r="B30" s="16"/>
    </row>
    <row r="31" spans="2:2" x14ac:dyDescent="0.3">
      <c r="B31" s="16"/>
    </row>
    <row r="32" spans="2:2" x14ac:dyDescent="0.3">
      <c r="B32" s="16"/>
    </row>
  </sheetData>
  <sheetProtection algorithmName="SHA-512" hashValue="28gx4oEiQi8FTSjK72oPBw5rYlFbqDCDjs03XLnwYU+CCSCQ9I4nTnIg5A8uvMxRxVipcJ16cKFGjaZj0PoQTw==" saltValue="9K7vyNsIQIFG5Cv6vwp5CQ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39"/>
  <sheetViews>
    <sheetView rightToLeft="1" workbookViewId="0"/>
  </sheetViews>
  <sheetFormatPr defaultRowHeight="14.4" x14ac:dyDescent="0.3"/>
  <cols>
    <col min="1" max="1" width="19.5546875" style="7" customWidth="1"/>
    <col min="2" max="2" width="20.44140625" customWidth="1"/>
    <col min="3" max="3" width="17.5546875" customWidth="1"/>
    <col min="4" max="4" width="14.6640625" bestFit="1" customWidth="1"/>
    <col min="5" max="5" width="20.44140625" bestFit="1" customWidth="1"/>
    <col min="6" max="6" width="13.21875" customWidth="1"/>
    <col min="7" max="7" width="11" customWidth="1"/>
    <col min="9" max="9" width="16.5546875" bestFit="1" customWidth="1"/>
    <col min="10" max="10" width="25.21875" bestFit="1" customWidth="1"/>
    <col min="11" max="11" width="16" bestFit="1" customWidth="1"/>
    <col min="12" max="12" width="11" bestFit="1" customWidth="1"/>
    <col min="13" max="13" width="20" bestFit="1" customWidth="1"/>
    <col min="14" max="14" width="11.44140625" bestFit="1" customWidth="1"/>
    <col min="15" max="15" width="16.6640625" bestFit="1" customWidth="1"/>
    <col min="16" max="16" width="12.21875" bestFit="1" customWidth="1"/>
    <col min="17" max="17" width="13.21875" bestFit="1" customWidth="1"/>
    <col min="18" max="18" width="15.77734375" bestFit="1" customWidth="1"/>
    <col min="19" max="19" width="21.88671875" bestFit="1" customWidth="1"/>
    <col min="20" max="20" width="19.44140625" bestFit="1" customWidth="1"/>
    <col min="23" max="23" width="16.33203125" customWidth="1"/>
    <col min="32" max="32" width="15.44140625" bestFit="1" customWidth="1"/>
    <col min="33" max="33" width="15.88671875" bestFit="1" customWidth="1"/>
  </cols>
  <sheetData>
    <row r="1" spans="1:33" s="6" customFormat="1" x14ac:dyDescent="0.3">
      <c r="A1" s="5" t="s">
        <v>24</v>
      </c>
      <c r="B1" s="5" t="s">
        <v>25</v>
      </c>
      <c r="C1" s="5" t="s">
        <v>26</v>
      </c>
      <c r="D1" s="5" t="s">
        <v>27</v>
      </c>
      <c r="E1" s="5" t="s">
        <v>28</v>
      </c>
      <c r="F1" s="5" t="s">
        <v>29</v>
      </c>
      <c r="G1" s="5" t="s">
        <v>30</v>
      </c>
      <c r="H1" s="5" t="s">
        <v>31</v>
      </c>
      <c r="I1" s="5" t="s">
        <v>32</v>
      </c>
      <c r="J1" s="5" t="s">
        <v>33</v>
      </c>
      <c r="K1" s="5" t="s">
        <v>34</v>
      </c>
      <c r="L1" s="5" t="s">
        <v>35</v>
      </c>
      <c r="M1" s="5" t="s">
        <v>36</v>
      </c>
      <c r="N1" s="5" t="s">
        <v>37</v>
      </c>
      <c r="O1" s="5" t="s">
        <v>38</v>
      </c>
      <c r="P1" s="5" t="s">
        <v>39</v>
      </c>
      <c r="Q1" s="5" t="s">
        <v>40</v>
      </c>
      <c r="R1" s="5" t="s">
        <v>41</v>
      </c>
      <c r="S1" s="5" t="s">
        <v>42</v>
      </c>
      <c r="T1" s="5" t="s">
        <v>43</v>
      </c>
      <c r="U1" s="5" t="s">
        <v>44</v>
      </c>
      <c r="V1" s="5" t="s">
        <v>45</v>
      </c>
      <c r="W1" s="5" t="s">
        <v>46</v>
      </c>
      <c r="X1" s="5" t="s">
        <v>47</v>
      </c>
      <c r="Y1" s="5" t="s">
        <v>48</v>
      </c>
      <c r="Z1" s="5" t="s">
        <v>49</v>
      </c>
      <c r="AA1" s="5" t="s">
        <v>50</v>
      </c>
      <c r="AB1" s="5" t="s">
        <v>51</v>
      </c>
      <c r="AC1" s="5" t="s">
        <v>52</v>
      </c>
      <c r="AD1" s="5" t="s">
        <v>53</v>
      </c>
      <c r="AE1" s="5" t="s">
        <v>54</v>
      </c>
      <c r="AF1" s="5" t="s">
        <v>55</v>
      </c>
      <c r="AG1" s="5" t="s">
        <v>56</v>
      </c>
    </row>
    <row r="2" spans="1:33" x14ac:dyDescent="0.3">
      <c r="A2" s="7" t="s">
        <v>25</v>
      </c>
      <c r="B2" t="s">
        <v>57</v>
      </c>
      <c r="C2" t="s">
        <v>1741</v>
      </c>
      <c r="D2" t="s">
        <v>1742</v>
      </c>
      <c r="E2" t="s">
        <v>28</v>
      </c>
      <c r="F2" t="s">
        <v>58</v>
      </c>
      <c r="G2" t="s">
        <v>59</v>
      </c>
      <c r="H2" t="s">
        <v>60</v>
      </c>
      <c r="I2" t="s">
        <v>61</v>
      </c>
      <c r="J2" t="s">
        <v>62</v>
      </c>
      <c r="K2" t="s">
        <v>1743</v>
      </c>
      <c r="L2" t="s">
        <v>1744</v>
      </c>
      <c r="M2" t="s">
        <v>63</v>
      </c>
      <c r="N2" t="s">
        <v>64</v>
      </c>
      <c r="O2" t="s">
        <v>65</v>
      </c>
      <c r="P2" t="s">
        <v>66</v>
      </c>
      <c r="Q2" t="s">
        <v>67</v>
      </c>
      <c r="R2" t="s">
        <v>1745</v>
      </c>
      <c r="S2" t="s">
        <v>68</v>
      </c>
      <c r="T2" t="s">
        <v>69</v>
      </c>
      <c r="U2" t="s">
        <v>1746</v>
      </c>
      <c r="V2" t="s">
        <v>70</v>
      </c>
      <c r="W2" t="s">
        <v>71</v>
      </c>
      <c r="X2" t="s">
        <v>72</v>
      </c>
      <c r="Y2" t="s">
        <v>73</v>
      </c>
      <c r="Z2" t="s">
        <v>74</v>
      </c>
      <c r="AA2" t="s">
        <v>75</v>
      </c>
      <c r="AB2" t="s">
        <v>1747</v>
      </c>
      <c r="AC2" t="s">
        <v>76</v>
      </c>
      <c r="AD2" t="s">
        <v>77</v>
      </c>
      <c r="AE2" t="s">
        <v>78</v>
      </c>
      <c r="AF2" t="s">
        <v>79</v>
      </c>
      <c r="AG2" t="s">
        <v>80</v>
      </c>
    </row>
    <row r="3" spans="1:33" x14ac:dyDescent="0.3">
      <c r="A3" s="7" t="s">
        <v>26</v>
      </c>
      <c r="B3" t="s">
        <v>81</v>
      </c>
      <c r="C3" t="s">
        <v>1748</v>
      </c>
      <c r="D3" t="s">
        <v>1749</v>
      </c>
      <c r="E3" t="s">
        <v>1602</v>
      </c>
      <c r="F3" t="s">
        <v>82</v>
      </c>
      <c r="G3" t="s">
        <v>83</v>
      </c>
      <c r="H3" t="s">
        <v>84</v>
      </c>
      <c r="J3" t="s">
        <v>1750</v>
      </c>
      <c r="K3" t="s">
        <v>85</v>
      </c>
      <c r="L3" t="s">
        <v>1751</v>
      </c>
      <c r="M3" t="s">
        <v>86</v>
      </c>
      <c r="N3" t="s">
        <v>87</v>
      </c>
      <c r="O3" t="s">
        <v>88</v>
      </c>
      <c r="P3" t="s">
        <v>89</v>
      </c>
      <c r="Q3" t="s">
        <v>1752</v>
      </c>
      <c r="R3" t="s">
        <v>90</v>
      </c>
      <c r="S3" t="s">
        <v>91</v>
      </c>
      <c r="T3" t="s">
        <v>92</v>
      </c>
      <c r="U3" t="s">
        <v>1753</v>
      </c>
      <c r="V3" t="s">
        <v>93</v>
      </c>
      <c r="W3" t="s">
        <v>94</v>
      </c>
      <c r="X3" t="s">
        <v>95</v>
      </c>
      <c r="Y3" t="s">
        <v>96</v>
      </c>
      <c r="Z3" t="s">
        <v>97</v>
      </c>
      <c r="AA3" t="s">
        <v>98</v>
      </c>
      <c r="AB3" t="s">
        <v>99</v>
      </c>
      <c r="AC3" t="s">
        <v>1754</v>
      </c>
      <c r="AD3" t="s">
        <v>1755</v>
      </c>
      <c r="AE3" t="s">
        <v>100</v>
      </c>
      <c r="AF3" t="s">
        <v>101</v>
      </c>
      <c r="AG3" t="s">
        <v>102</v>
      </c>
    </row>
    <row r="4" spans="1:33" x14ac:dyDescent="0.3">
      <c r="A4" s="7" t="s">
        <v>27</v>
      </c>
      <c r="B4" t="s">
        <v>103</v>
      </c>
      <c r="C4" t="s">
        <v>1756</v>
      </c>
      <c r="D4" t="s">
        <v>27</v>
      </c>
      <c r="E4" t="s">
        <v>185</v>
      </c>
      <c r="F4" t="s">
        <v>104</v>
      </c>
      <c r="G4" t="s">
        <v>105</v>
      </c>
      <c r="H4" t="s">
        <v>106</v>
      </c>
      <c r="J4" t="s">
        <v>1757</v>
      </c>
      <c r="K4" t="s">
        <v>1758</v>
      </c>
      <c r="L4" t="s">
        <v>107</v>
      </c>
      <c r="M4" t="s">
        <v>108</v>
      </c>
      <c r="N4" t="s">
        <v>1759</v>
      </c>
      <c r="O4" t="s">
        <v>1760</v>
      </c>
      <c r="P4" t="s">
        <v>109</v>
      </c>
      <c r="Q4" t="s">
        <v>1761</v>
      </c>
      <c r="R4" t="s">
        <v>110</v>
      </c>
      <c r="S4" t="s">
        <v>111</v>
      </c>
      <c r="T4" t="s">
        <v>112</v>
      </c>
      <c r="U4" t="s">
        <v>113</v>
      </c>
      <c r="V4" t="s">
        <v>114</v>
      </c>
      <c r="W4" t="s">
        <v>115</v>
      </c>
      <c r="X4" t="s">
        <v>1762</v>
      </c>
      <c r="Y4" t="s">
        <v>116</v>
      </c>
      <c r="Z4" t="s">
        <v>117</v>
      </c>
      <c r="AA4" t="s">
        <v>118</v>
      </c>
      <c r="AB4" t="s">
        <v>1763</v>
      </c>
      <c r="AC4" t="s">
        <v>119</v>
      </c>
      <c r="AD4" t="s">
        <v>120</v>
      </c>
      <c r="AE4" t="s">
        <v>1764</v>
      </c>
      <c r="AF4" t="s">
        <v>121</v>
      </c>
      <c r="AG4" t="s">
        <v>111</v>
      </c>
    </row>
    <row r="5" spans="1:33" x14ac:dyDescent="0.3">
      <c r="A5" s="7" t="s">
        <v>28</v>
      </c>
      <c r="B5" t="s">
        <v>122</v>
      </c>
      <c r="C5" t="s">
        <v>1765</v>
      </c>
      <c r="D5" t="s">
        <v>1766</v>
      </c>
      <c r="E5" t="s">
        <v>577</v>
      </c>
      <c r="F5" t="s">
        <v>123</v>
      </c>
      <c r="G5" t="s">
        <v>124</v>
      </c>
      <c r="H5" t="s">
        <v>125</v>
      </c>
      <c r="J5" t="s">
        <v>1767</v>
      </c>
      <c r="K5" t="s">
        <v>1768</v>
      </c>
      <c r="L5" t="s">
        <v>1769</v>
      </c>
      <c r="M5" t="s">
        <v>126</v>
      </c>
      <c r="N5" t="s">
        <v>127</v>
      </c>
      <c r="O5" t="s">
        <v>128</v>
      </c>
      <c r="P5" t="s">
        <v>129</v>
      </c>
      <c r="Q5" t="s">
        <v>1770</v>
      </c>
      <c r="R5" t="s">
        <v>1771</v>
      </c>
      <c r="S5" t="s">
        <v>130</v>
      </c>
      <c r="T5" t="s">
        <v>131</v>
      </c>
      <c r="U5" t="s">
        <v>132</v>
      </c>
      <c r="V5" t="s">
        <v>1772</v>
      </c>
      <c r="W5" t="s">
        <v>133</v>
      </c>
      <c r="X5" t="s">
        <v>1773</v>
      </c>
      <c r="Y5" t="s">
        <v>134</v>
      </c>
      <c r="Z5" t="s">
        <v>135</v>
      </c>
      <c r="AA5" t="s">
        <v>136</v>
      </c>
      <c r="AB5" t="s">
        <v>137</v>
      </c>
      <c r="AC5" t="s">
        <v>1774</v>
      </c>
      <c r="AD5" t="s">
        <v>120</v>
      </c>
      <c r="AE5" t="s">
        <v>138</v>
      </c>
      <c r="AF5" t="s">
        <v>139</v>
      </c>
      <c r="AG5" t="s">
        <v>140</v>
      </c>
    </row>
    <row r="6" spans="1:33" x14ac:dyDescent="0.3">
      <c r="A6" s="7" t="s">
        <v>29</v>
      </c>
      <c r="B6" t="s">
        <v>141</v>
      </c>
      <c r="C6" t="s">
        <v>142</v>
      </c>
      <c r="D6" t="s">
        <v>143</v>
      </c>
      <c r="E6" t="s">
        <v>1603</v>
      </c>
      <c r="F6" t="s">
        <v>145</v>
      </c>
      <c r="G6" t="s">
        <v>146</v>
      </c>
      <c r="H6" t="s">
        <v>147</v>
      </c>
      <c r="J6" t="s">
        <v>148</v>
      </c>
      <c r="K6" t="s">
        <v>1775</v>
      </c>
      <c r="L6" t="s">
        <v>149</v>
      </c>
      <c r="M6" t="s">
        <v>150</v>
      </c>
      <c r="N6" t="s">
        <v>1776</v>
      </c>
      <c r="O6" t="s">
        <v>1777</v>
      </c>
      <c r="P6" t="s">
        <v>1778</v>
      </c>
      <c r="Q6" t="s">
        <v>151</v>
      </c>
      <c r="R6" t="s">
        <v>152</v>
      </c>
      <c r="S6" t="s">
        <v>130</v>
      </c>
      <c r="T6" t="s">
        <v>153</v>
      </c>
      <c r="U6" t="s">
        <v>154</v>
      </c>
      <c r="V6" t="s">
        <v>155</v>
      </c>
      <c r="W6" t="s">
        <v>156</v>
      </c>
      <c r="X6" t="s">
        <v>157</v>
      </c>
      <c r="Y6" t="s">
        <v>158</v>
      </c>
      <c r="Z6" t="s">
        <v>159</v>
      </c>
      <c r="AA6" t="s">
        <v>160</v>
      </c>
      <c r="AB6" t="s">
        <v>161</v>
      </c>
      <c r="AC6" t="s">
        <v>162</v>
      </c>
      <c r="AD6" t="s">
        <v>1779</v>
      </c>
      <c r="AE6" t="s">
        <v>163</v>
      </c>
      <c r="AF6" t="s">
        <v>1780</v>
      </c>
      <c r="AG6" t="s">
        <v>164</v>
      </c>
    </row>
    <row r="7" spans="1:33" x14ac:dyDescent="0.3">
      <c r="A7" s="7" t="s">
        <v>30</v>
      </c>
      <c r="B7" t="s">
        <v>1781</v>
      </c>
      <c r="C7" t="s">
        <v>165</v>
      </c>
      <c r="D7" t="s">
        <v>166</v>
      </c>
      <c r="E7" t="s">
        <v>1604</v>
      </c>
      <c r="F7" t="s">
        <v>168</v>
      </c>
      <c r="G7" t="s">
        <v>1782</v>
      </c>
      <c r="H7" t="s">
        <v>169</v>
      </c>
      <c r="J7" t="s">
        <v>1783</v>
      </c>
      <c r="K7" t="s">
        <v>170</v>
      </c>
      <c r="L7" t="s">
        <v>1782</v>
      </c>
      <c r="M7" t="s">
        <v>1784</v>
      </c>
      <c r="N7" t="s">
        <v>1785</v>
      </c>
      <c r="O7" t="s">
        <v>171</v>
      </c>
      <c r="P7" t="s">
        <v>1786</v>
      </c>
      <c r="Q7" t="s">
        <v>172</v>
      </c>
      <c r="R7" t="s">
        <v>1787</v>
      </c>
      <c r="S7" t="s">
        <v>173</v>
      </c>
      <c r="T7" t="s">
        <v>1788</v>
      </c>
      <c r="U7" t="s">
        <v>174</v>
      </c>
      <c r="V7" t="s">
        <v>175</v>
      </c>
      <c r="W7" t="s">
        <v>176</v>
      </c>
      <c r="X7" t="s">
        <v>177</v>
      </c>
      <c r="Y7" t="s">
        <v>178</v>
      </c>
      <c r="Z7" t="s">
        <v>179</v>
      </c>
      <c r="AA7" t="s">
        <v>180</v>
      </c>
      <c r="AB7" t="s">
        <v>181</v>
      </c>
      <c r="AC7" t="s">
        <v>182</v>
      </c>
      <c r="AD7" t="s">
        <v>1789</v>
      </c>
      <c r="AE7" t="s">
        <v>1790</v>
      </c>
      <c r="AF7" t="s">
        <v>183</v>
      </c>
      <c r="AG7" t="s">
        <v>1791</v>
      </c>
    </row>
    <row r="8" spans="1:33" x14ac:dyDescent="0.3">
      <c r="A8" s="7" t="s">
        <v>31</v>
      </c>
      <c r="B8" t="s">
        <v>1792</v>
      </c>
      <c r="C8" t="s">
        <v>184</v>
      </c>
      <c r="D8" t="s">
        <v>1793</v>
      </c>
      <c r="E8" t="s">
        <v>963</v>
      </c>
      <c r="F8" t="s">
        <v>186</v>
      </c>
      <c r="G8" t="s">
        <v>30</v>
      </c>
      <c r="H8" t="s">
        <v>187</v>
      </c>
      <c r="J8" t="s">
        <v>188</v>
      </c>
      <c r="K8" t="s">
        <v>1794</v>
      </c>
      <c r="L8" t="s">
        <v>206</v>
      </c>
      <c r="M8" t="s">
        <v>1795</v>
      </c>
      <c r="N8" t="s">
        <v>189</v>
      </c>
      <c r="O8" t="s">
        <v>1796</v>
      </c>
      <c r="P8" t="s">
        <v>1797</v>
      </c>
      <c r="Q8" t="s">
        <v>190</v>
      </c>
      <c r="R8" t="s">
        <v>1798</v>
      </c>
      <c r="S8" t="s">
        <v>191</v>
      </c>
      <c r="T8" t="s">
        <v>192</v>
      </c>
      <c r="U8" t="s">
        <v>193</v>
      </c>
      <c r="V8" t="s">
        <v>1799</v>
      </c>
      <c r="W8" t="s">
        <v>194</v>
      </c>
      <c r="X8" t="s">
        <v>1800</v>
      </c>
      <c r="Y8" t="s">
        <v>195</v>
      </c>
      <c r="Z8" t="s">
        <v>1801</v>
      </c>
      <c r="AA8" t="s">
        <v>180</v>
      </c>
      <c r="AB8" t="s">
        <v>196</v>
      </c>
      <c r="AC8" t="s">
        <v>197</v>
      </c>
      <c r="AD8" t="s">
        <v>198</v>
      </c>
      <c r="AE8" t="s">
        <v>1802</v>
      </c>
      <c r="AF8" t="s">
        <v>1803</v>
      </c>
      <c r="AG8" t="s">
        <v>199</v>
      </c>
    </row>
    <row r="9" spans="1:33" x14ac:dyDescent="0.3">
      <c r="A9" s="7" t="s">
        <v>32</v>
      </c>
      <c r="B9" t="s">
        <v>200</v>
      </c>
      <c r="C9" t="s">
        <v>1804</v>
      </c>
      <c r="D9" t="s">
        <v>1805</v>
      </c>
      <c r="E9" t="s">
        <v>1116</v>
      </c>
      <c r="F9" t="s">
        <v>201</v>
      </c>
      <c r="G9" t="s">
        <v>202</v>
      </c>
      <c r="H9" t="s">
        <v>203</v>
      </c>
      <c r="J9" t="s">
        <v>204</v>
      </c>
      <c r="K9" t="s">
        <v>205</v>
      </c>
      <c r="L9" t="s">
        <v>206</v>
      </c>
      <c r="M9" t="s">
        <v>1806</v>
      </c>
      <c r="N9" t="s">
        <v>207</v>
      </c>
      <c r="O9" t="s">
        <v>1807</v>
      </c>
      <c r="P9" t="s">
        <v>208</v>
      </c>
      <c r="Q9" t="s">
        <v>209</v>
      </c>
      <c r="R9" t="s">
        <v>210</v>
      </c>
      <c r="S9" t="s">
        <v>191</v>
      </c>
      <c r="T9" t="s">
        <v>1808</v>
      </c>
      <c r="U9" t="s">
        <v>211</v>
      </c>
      <c r="V9" t="s">
        <v>1809</v>
      </c>
      <c r="W9" t="s">
        <v>212</v>
      </c>
      <c r="X9" t="s">
        <v>213</v>
      </c>
      <c r="Y9" t="s">
        <v>1810</v>
      </c>
      <c r="Z9" t="s">
        <v>214</v>
      </c>
      <c r="AA9" t="s">
        <v>215</v>
      </c>
      <c r="AB9" t="s">
        <v>216</v>
      </c>
      <c r="AC9" t="s">
        <v>1811</v>
      </c>
      <c r="AD9" t="s">
        <v>217</v>
      </c>
      <c r="AE9" t="s">
        <v>218</v>
      </c>
      <c r="AF9" t="s">
        <v>219</v>
      </c>
      <c r="AG9" t="s">
        <v>1812</v>
      </c>
    </row>
    <row r="10" spans="1:33" x14ac:dyDescent="0.3">
      <c r="A10" s="7" t="s">
        <v>33</v>
      </c>
      <c r="B10" t="s">
        <v>220</v>
      </c>
      <c r="C10" t="s">
        <v>221</v>
      </c>
      <c r="D10" t="s">
        <v>1813</v>
      </c>
      <c r="E10" t="s">
        <v>1123</v>
      </c>
      <c r="F10" t="s">
        <v>222</v>
      </c>
      <c r="G10" t="s">
        <v>1814</v>
      </c>
      <c r="H10" t="s">
        <v>223</v>
      </c>
      <c r="J10" t="s">
        <v>224</v>
      </c>
      <c r="K10" t="s">
        <v>205</v>
      </c>
      <c r="L10" t="s">
        <v>1815</v>
      </c>
      <c r="M10" t="s">
        <v>225</v>
      </c>
      <c r="N10" t="s">
        <v>226</v>
      </c>
      <c r="O10" t="s">
        <v>227</v>
      </c>
      <c r="P10" t="s">
        <v>228</v>
      </c>
      <c r="Q10" t="s">
        <v>229</v>
      </c>
      <c r="R10" t="s">
        <v>230</v>
      </c>
      <c r="S10" t="s">
        <v>1816</v>
      </c>
      <c r="T10" t="s">
        <v>231</v>
      </c>
      <c r="U10" t="s">
        <v>44</v>
      </c>
      <c r="V10" t="s">
        <v>1817</v>
      </c>
      <c r="W10" t="s">
        <v>212</v>
      </c>
      <c r="X10" t="s">
        <v>232</v>
      </c>
      <c r="Y10" t="s">
        <v>233</v>
      </c>
      <c r="Z10" t="s">
        <v>234</v>
      </c>
      <c r="AA10" t="s">
        <v>235</v>
      </c>
      <c r="AB10" t="s">
        <v>1818</v>
      </c>
      <c r="AC10" t="s">
        <v>236</v>
      </c>
      <c r="AD10" t="s">
        <v>1819</v>
      </c>
      <c r="AE10" t="s">
        <v>237</v>
      </c>
      <c r="AF10" t="s">
        <v>238</v>
      </c>
      <c r="AG10" t="s">
        <v>239</v>
      </c>
    </row>
    <row r="11" spans="1:33" x14ac:dyDescent="0.3">
      <c r="A11" s="7" t="s">
        <v>34</v>
      </c>
      <c r="B11" t="s">
        <v>240</v>
      </c>
      <c r="C11" t="s">
        <v>241</v>
      </c>
      <c r="D11" t="s">
        <v>1820</v>
      </c>
      <c r="E11" t="s">
        <v>1605</v>
      </c>
      <c r="F11" t="s">
        <v>243</v>
      </c>
      <c r="G11" t="s">
        <v>244</v>
      </c>
      <c r="H11" t="s">
        <v>245</v>
      </c>
      <c r="J11" t="s">
        <v>1821</v>
      </c>
      <c r="K11" t="s">
        <v>246</v>
      </c>
      <c r="L11" t="s">
        <v>247</v>
      </c>
      <c r="M11" t="s">
        <v>248</v>
      </c>
      <c r="N11" t="s">
        <v>249</v>
      </c>
      <c r="O11" t="s">
        <v>1822</v>
      </c>
      <c r="P11" t="s">
        <v>1823</v>
      </c>
      <c r="Q11" t="s">
        <v>1824</v>
      </c>
      <c r="R11" t="s">
        <v>250</v>
      </c>
      <c r="S11" t="s">
        <v>251</v>
      </c>
      <c r="T11" t="s">
        <v>252</v>
      </c>
      <c r="U11" t="s">
        <v>253</v>
      </c>
      <c r="V11" t="s">
        <v>1825</v>
      </c>
      <c r="W11" t="s">
        <v>254</v>
      </c>
      <c r="X11" t="s">
        <v>1826</v>
      </c>
      <c r="Y11" t="s">
        <v>1827</v>
      </c>
      <c r="Z11" t="s">
        <v>255</v>
      </c>
      <c r="AA11" t="s">
        <v>1828</v>
      </c>
      <c r="AB11" t="s">
        <v>256</v>
      </c>
      <c r="AC11" t="s">
        <v>1829</v>
      </c>
      <c r="AD11" t="s">
        <v>257</v>
      </c>
      <c r="AE11" t="s">
        <v>258</v>
      </c>
      <c r="AF11" t="s">
        <v>259</v>
      </c>
      <c r="AG11" t="s">
        <v>1830</v>
      </c>
    </row>
    <row r="12" spans="1:33" x14ac:dyDescent="0.3">
      <c r="A12" s="7" t="s">
        <v>35</v>
      </c>
      <c r="B12" t="s">
        <v>1831</v>
      </c>
      <c r="C12" t="s">
        <v>1832</v>
      </c>
      <c r="D12" t="s">
        <v>260</v>
      </c>
      <c r="E12" t="s">
        <v>1407</v>
      </c>
      <c r="F12" t="s">
        <v>261</v>
      </c>
      <c r="G12" t="s">
        <v>1833</v>
      </c>
      <c r="H12" t="s">
        <v>262</v>
      </c>
      <c r="J12" t="s">
        <v>1834</v>
      </c>
      <c r="K12" t="s">
        <v>263</v>
      </c>
      <c r="L12" t="s">
        <v>1835</v>
      </c>
      <c r="M12" t="s">
        <v>264</v>
      </c>
      <c r="N12" t="s">
        <v>1836</v>
      </c>
      <c r="O12" t="s">
        <v>265</v>
      </c>
      <c r="P12" t="s">
        <v>1837</v>
      </c>
      <c r="Q12" t="s">
        <v>266</v>
      </c>
      <c r="R12" t="s">
        <v>1838</v>
      </c>
      <c r="S12" t="s">
        <v>267</v>
      </c>
      <c r="T12" t="s">
        <v>268</v>
      </c>
      <c r="U12" t="s">
        <v>269</v>
      </c>
      <c r="V12" t="s">
        <v>1839</v>
      </c>
      <c r="W12" t="s">
        <v>270</v>
      </c>
      <c r="X12" t="s">
        <v>1840</v>
      </c>
      <c r="Y12" t="s">
        <v>271</v>
      </c>
      <c r="Z12" t="s">
        <v>272</v>
      </c>
      <c r="AA12" t="s">
        <v>273</v>
      </c>
      <c r="AB12" t="s">
        <v>274</v>
      </c>
      <c r="AC12" t="s">
        <v>275</v>
      </c>
      <c r="AD12" t="s">
        <v>276</v>
      </c>
      <c r="AE12" t="s">
        <v>1841</v>
      </c>
      <c r="AF12" t="s">
        <v>1842</v>
      </c>
      <c r="AG12" t="s">
        <v>277</v>
      </c>
    </row>
    <row r="13" spans="1:33" x14ac:dyDescent="0.3">
      <c r="A13" s="7" t="s">
        <v>36</v>
      </c>
      <c r="B13" t="s">
        <v>278</v>
      </c>
      <c r="C13" t="s">
        <v>279</v>
      </c>
      <c r="D13" t="s">
        <v>280</v>
      </c>
      <c r="E13" t="s">
        <v>1606</v>
      </c>
      <c r="F13" t="s">
        <v>281</v>
      </c>
      <c r="G13" t="s">
        <v>1843</v>
      </c>
      <c r="H13" t="s">
        <v>1844</v>
      </c>
      <c r="J13" t="s">
        <v>1845</v>
      </c>
      <c r="K13" t="s">
        <v>282</v>
      </c>
      <c r="L13" t="s">
        <v>1846</v>
      </c>
      <c r="M13" t="s">
        <v>1847</v>
      </c>
      <c r="N13" t="s">
        <v>1836</v>
      </c>
      <c r="O13" t="s">
        <v>283</v>
      </c>
      <c r="P13" t="s">
        <v>284</v>
      </c>
      <c r="Q13" t="s">
        <v>1848</v>
      </c>
      <c r="R13" t="s">
        <v>285</v>
      </c>
      <c r="S13" t="s">
        <v>286</v>
      </c>
      <c r="T13" t="s">
        <v>1849</v>
      </c>
      <c r="U13" t="s">
        <v>287</v>
      </c>
      <c r="V13" t="s">
        <v>288</v>
      </c>
      <c r="W13" t="s">
        <v>289</v>
      </c>
      <c r="X13" t="s">
        <v>290</v>
      </c>
      <c r="Y13" t="s">
        <v>291</v>
      </c>
      <c r="Z13" t="s">
        <v>292</v>
      </c>
      <c r="AA13" t="s">
        <v>1850</v>
      </c>
      <c r="AB13" t="s">
        <v>293</v>
      </c>
      <c r="AC13" t="s">
        <v>1851</v>
      </c>
      <c r="AD13" t="s">
        <v>294</v>
      </c>
      <c r="AE13" t="s">
        <v>295</v>
      </c>
      <c r="AF13" t="s">
        <v>1852</v>
      </c>
      <c r="AG13" t="s">
        <v>296</v>
      </c>
    </row>
    <row r="14" spans="1:33" x14ac:dyDescent="0.3">
      <c r="A14" s="7" t="s">
        <v>37</v>
      </c>
      <c r="B14" t="s">
        <v>297</v>
      </c>
      <c r="C14" t="s">
        <v>1853</v>
      </c>
      <c r="D14" t="s">
        <v>298</v>
      </c>
      <c r="E14" t="s">
        <v>1440</v>
      </c>
      <c r="F14" t="s">
        <v>300</v>
      </c>
      <c r="G14" t="s">
        <v>1854</v>
      </c>
      <c r="H14" t="s">
        <v>1855</v>
      </c>
      <c r="J14" t="s">
        <v>1856</v>
      </c>
      <c r="K14" t="s">
        <v>1857</v>
      </c>
      <c r="L14" t="s">
        <v>301</v>
      </c>
      <c r="M14" t="s">
        <v>302</v>
      </c>
      <c r="N14" t="s">
        <v>303</v>
      </c>
      <c r="O14" t="s">
        <v>304</v>
      </c>
      <c r="P14" t="s">
        <v>305</v>
      </c>
      <c r="Q14" t="s">
        <v>1858</v>
      </c>
      <c r="R14" t="s">
        <v>306</v>
      </c>
      <c r="S14" t="s">
        <v>307</v>
      </c>
      <c r="T14" t="s">
        <v>308</v>
      </c>
      <c r="V14" t="s">
        <v>309</v>
      </c>
      <c r="W14" t="s">
        <v>310</v>
      </c>
      <c r="X14" t="s">
        <v>1859</v>
      </c>
      <c r="Y14" t="s">
        <v>1860</v>
      </c>
      <c r="Z14" t="s">
        <v>311</v>
      </c>
      <c r="AA14" t="s">
        <v>312</v>
      </c>
      <c r="AB14" t="s">
        <v>313</v>
      </c>
      <c r="AC14" t="s">
        <v>314</v>
      </c>
      <c r="AD14" t="s">
        <v>315</v>
      </c>
      <c r="AE14" t="s">
        <v>316</v>
      </c>
      <c r="AF14" t="s">
        <v>1861</v>
      </c>
      <c r="AG14" t="s">
        <v>317</v>
      </c>
    </row>
    <row r="15" spans="1:33" x14ac:dyDescent="0.3">
      <c r="A15" s="7" t="s">
        <v>38</v>
      </c>
      <c r="B15" t="s">
        <v>318</v>
      </c>
      <c r="C15" t="s">
        <v>1862</v>
      </c>
      <c r="D15" t="s">
        <v>319</v>
      </c>
      <c r="E15" t="s">
        <v>1250</v>
      </c>
      <c r="F15" t="s">
        <v>1863</v>
      </c>
      <c r="G15" t="s">
        <v>320</v>
      </c>
      <c r="H15" t="s">
        <v>321</v>
      </c>
      <c r="J15" t="s">
        <v>322</v>
      </c>
      <c r="K15" t="s">
        <v>323</v>
      </c>
      <c r="L15" t="s">
        <v>324</v>
      </c>
      <c r="M15" t="s">
        <v>325</v>
      </c>
      <c r="N15" t="s">
        <v>326</v>
      </c>
      <c r="O15" t="s">
        <v>327</v>
      </c>
      <c r="P15" t="s">
        <v>328</v>
      </c>
      <c r="Q15" t="s">
        <v>329</v>
      </c>
      <c r="R15" t="s">
        <v>330</v>
      </c>
      <c r="S15" t="s">
        <v>1864</v>
      </c>
      <c r="T15" t="s">
        <v>1865</v>
      </c>
      <c r="V15" t="s">
        <v>154</v>
      </c>
      <c r="W15" t="s">
        <v>331</v>
      </c>
      <c r="X15" t="s">
        <v>332</v>
      </c>
      <c r="Y15" t="s">
        <v>1866</v>
      </c>
      <c r="Z15" t="s">
        <v>1867</v>
      </c>
      <c r="AA15" t="s">
        <v>333</v>
      </c>
      <c r="AB15" t="s">
        <v>334</v>
      </c>
      <c r="AC15" t="s">
        <v>1868</v>
      </c>
      <c r="AD15" t="s">
        <v>335</v>
      </c>
      <c r="AE15" t="s">
        <v>336</v>
      </c>
      <c r="AF15" t="s">
        <v>1869</v>
      </c>
      <c r="AG15" t="s">
        <v>337</v>
      </c>
    </row>
    <row r="16" spans="1:33" x14ac:dyDescent="0.3">
      <c r="A16" s="7" t="s">
        <v>39</v>
      </c>
      <c r="B16" t="s">
        <v>338</v>
      </c>
      <c r="C16" t="s">
        <v>1870</v>
      </c>
      <c r="D16" t="s">
        <v>1871</v>
      </c>
      <c r="E16" t="s">
        <v>1483</v>
      </c>
      <c r="F16" t="s">
        <v>340</v>
      </c>
      <c r="G16" t="s">
        <v>1872</v>
      </c>
      <c r="H16" t="s">
        <v>341</v>
      </c>
      <c r="J16" t="s">
        <v>342</v>
      </c>
      <c r="K16" t="s">
        <v>1873</v>
      </c>
      <c r="L16" t="s">
        <v>1874</v>
      </c>
      <c r="M16" t="s">
        <v>343</v>
      </c>
      <c r="N16" t="s">
        <v>344</v>
      </c>
      <c r="O16" t="s">
        <v>345</v>
      </c>
      <c r="P16" t="s">
        <v>346</v>
      </c>
      <c r="Q16" t="s">
        <v>347</v>
      </c>
      <c r="R16" t="s">
        <v>348</v>
      </c>
      <c r="S16" t="s">
        <v>169</v>
      </c>
      <c r="T16" t="s">
        <v>1875</v>
      </c>
      <c r="V16" t="s">
        <v>349</v>
      </c>
      <c r="W16" t="s">
        <v>350</v>
      </c>
      <c r="X16" t="s">
        <v>1876</v>
      </c>
      <c r="Y16" t="s">
        <v>351</v>
      </c>
      <c r="Z16" t="s">
        <v>352</v>
      </c>
      <c r="AA16" t="s">
        <v>1877</v>
      </c>
      <c r="AB16" t="s">
        <v>1878</v>
      </c>
      <c r="AC16" t="s">
        <v>353</v>
      </c>
      <c r="AD16" t="s">
        <v>354</v>
      </c>
      <c r="AE16" t="s">
        <v>355</v>
      </c>
      <c r="AF16" t="s">
        <v>356</v>
      </c>
      <c r="AG16" t="s">
        <v>357</v>
      </c>
    </row>
    <row r="17" spans="1:33" x14ac:dyDescent="0.3">
      <c r="A17" s="7" t="s">
        <v>40</v>
      </c>
      <c r="B17" t="s">
        <v>358</v>
      </c>
      <c r="C17" t="s">
        <v>1879</v>
      </c>
      <c r="D17" t="s">
        <v>359</v>
      </c>
      <c r="E17" t="s">
        <v>1487</v>
      </c>
      <c r="F17" t="s">
        <v>360</v>
      </c>
      <c r="G17" t="s">
        <v>361</v>
      </c>
      <c r="H17" t="s">
        <v>362</v>
      </c>
      <c r="J17" t="s">
        <v>363</v>
      </c>
      <c r="K17" t="s">
        <v>364</v>
      </c>
      <c r="L17" t="s">
        <v>365</v>
      </c>
      <c r="M17" t="s">
        <v>366</v>
      </c>
      <c r="N17" t="s">
        <v>1880</v>
      </c>
      <c r="O17" t="s">
        <v>367</v>
      </c>
      <c r="P17" t="s">
        <v>368</v>
      </c>
      <c r="Q17" t="s">
        <v>369</v>
      </c>
      <c r="R17" t="s">
        <v>1881</v>
      </c>
      <c r="S17" t="s">
        <v>1882</v>
      </c>
      <c r="T17" t="s">
        <v>1883</v>
      </c>
      <c r="V17" t="s">
        <v>1884</v>
      </c>
      <c r="W17" t="s">
        <v>370</v>
      </c>
      <c r="X17" t="s">
        <v>371</v>
      </c>
      <c r="Y17" t="s">
        <v>372</v>
      </c>
      <c r="Z17" t="s">
        <v>373</v>
      </c>
      <c r="AA17" t="s">
        <v>1885</v>
      </c>
      <c r="AB17" t="s">
        <v>374</v>
      </c>
      <c r="AC17" t="s">
        <v>375</v>
      </c>
      <c r="AD17" t="s">
        <v>376</v>
      </c>
      <c r="AE17" t="s">
        <v>1886</v>
      </c>
      <c r="AF17" t="s">
        <v>377</v>
      </c>
      <c r="AG17" t="s">
        <v>1887</v>
      </c>
    </row>
    <row r="18" spans="1:33" x14ac:dyDescent="0.3">
      <c r="A18" s="7" t="s">
        <v>41</v>
      </c>
      <c r="B18" t="s">
        <v>1888</v>
      </c>
      <c r="C18" t="s">
        <v>1889</v>
      </c>
      <c r="D18" t="s">
        <v>1890</v>
      </c>
      <c r="E18" t="s">
        <v>1494</v>
      </c>
      <c r="F18" t="s">
        <v>379</v>
      </c>
      <c r="G18" t="s">
        <v>1891</v>
      </c>
      <c r="H18" t="s">
        <v>31</v>
      </c>
      <c r="J18" t="s">
        <v>380</v>
      </c>
      <c r="K18" t="s">
        <v>381</v>
      </c>
      <c r="L18" t="s">
        <v>382</v>
      </c>
      <c r="M18" t="s">
        <v>1892</v>
      </c>
      <c r="N18" t="s">
        <v>383</v>
      </c>
      <c r="O18" t="s">
        <v>384</v>
      </c>
      <c r="P18" t="s">
        <v>1893</v>
      </c>
      <c r="Q18" t="s">
        <v>385</v>
      </c>
      <c r="R18" t="s">
        <v>386</v>
      </c>
      <c r="S18" t="s">
        <v>387</v>
      </c>
      <c r="T18" t="s">
        <v>388</v>
      </c>
      <c r="V18" t="s">
        <v>1894</v>
      </c>
      <c r="W18" t="s">
        <v>1895</v>
      </c>
      <c r="X18" t="s">
        <v>389</v>
      </c>
      <c r="Y18" t="s">
        <v>390</v>
      </c>
      <c r="Z18" t="s">
        <v>1896</v>
      </c>
      <c r="AA18" t="s">
        <v>391</v>
      </c>
      <c r="AB18" t="s">
        <v>392</v>
      </c>
      <c r="AC18" t="s">
        <v>393</v>
      </c>
      <c r="AD18" t="s">
        <v>394</v>
      </c>
      <c r="AE18" t="s">
        <v>1897</v>
      </c>
      <c r="AF18" t="s">
        <v>1898</v>
      </c>
      <c r="AG18" t="s">
        <v>395</v>
      </c>
    </row>
    <row r="19" spans="1:33" x14ac:dyDescent="0.3">
      <c r="A19" s="7" t="s">
        <v>42</v>
      </c>
      <c r="B19" t="s">
        <v>1899</v>
      </c>
      <c r="C19" t="s">
        <v>1900</v>
      </c>
      <c r="D19" t="s">
        <v>396</v>
      </c>
      <c r="E19" t="s">
        <v>1607</v>
      </c>
      <c r="F19" t="s">
        <v>398</v>
      </c>
      <c r="G19" t="s">
        <v>399</v>
      </c>
      <c r="H19" t="s">
        <v>400</v>
      </c>
      <c r="J19" t="s">
        <v>401</v>
      </c>
      <c r="K19" t="s">
        <v>402</v>
      </c>
      <c r="L19" t="s">
        <v>403</v>
      </c>
      <c r="M19" t="s">
        <v>404</v>
      </c>
      <c r="N19" t="s">
        <v>405</v>
      </c>
      <c r="O19" t="s">
        <v>406</v>
      </c>
      <c r="P19" t="s">
        <v>407</v>
      </c>
      <c r="Q19" t="s">
        <v>1901</v>
      </c>
      <c r="R19" t="s">
        <v>408</v>
      </c>
      <c r="S19" t="s">
        <v>1902</v>
      </c>
      <c r="T19" t="s">
        <v>409</v>
      </c>
      <c r="V19" t="s">
        <v>410</v>
      </c>
      <c r="W19" t="s">
        <v>1903</v>
      </c>
      <c r="X19" t="s">
        <v>1904</v>
      </c>
      <c r="Y19" t="s">
        <v>1905</v>
      </c>
      <c r="Z19" t="s">
        <v>411</v>
      </c>
      <c r="AA19" t="s">
        <v>1906</v>
      </c>
      <c r="AB19" t="s">
        <v>412</v>
      </c>
      <c r="AC19" t="s">
        <v>413</v>
      </c>
      <c r="AD19" t="s">
        <v>414</v>
      </c>
      <c r="AE19" t="s">
        <v>415</v>
      </c>
      <c r="AF19" t="s">
        <v>416</v>
      </c>
      <c r="AG19" t="s">
        <v>417</v>
      </c>
    </row>
    <row r="20" spans="1:33" x14ac:dyDescent="0.3">
      <c r="A20" s="7" t="s">
        <v>43</v>
      </c>
      <c r="B20" t="s">
        <v>1907</v>
      </c>
      <c r="C20" t="s">
        <v>1908</v>
      </c>
      <c r="D20" t="s">
        <v>418</v>
      </c>
      <c r="E20" t="s">
        <v>1536</v>
      </c>
      <c r="F20" t="s">
        <v>419</v>
      </c>
      <c r="G20" t="s">
        <v>1909</v>
      </c>
      <c r="H20" t="s">
        <v>420</v>
      </c>
      <c r="J20" t="s">
        <v>1910</v>
      </c>
      <c r="K20" t="s">
        <v>421</v>
      </c>
      <c r="L20" t="s">
        <v>422</v>
      </c>
      <c r="M20" t="s">
        <v>423</v>
      </c>
      <c r="N20" t="s">
        <v>424</v>
      </c>
      <c r="O20" t="s">
        <v>1911</v>
      </c>
      <c r="P20" t="s">
        <v>1912</v>
      </c>
      <c r="Q20" t="s">
        <v>1913</v>
      </c>
      <c r="R20" t="s">
        <v>425</v>
      </c>
      <c r="S20" t="s">
        <v>1914</v>
      </c>
      <c r="T20" t="s">
        <v>426</v>
      </c>
      <c r="V20" t="s">
        <v>427</v>
      </c>
      <c r="W20" t="s">
        <v>1915</v>
      </c>
      <c r="X20" t="s">
        <v>428</v>
      </c>
      <c r="Y20" t="s">
        <v>429</v>
      </c>
      <c r="Z20" t="s">
        <v>1916</v>
      </c>
      <c r="AA20" t="s">
        <v>430</v>
      </c>
      <c r="AB20" t="s">
        <v>1917</v>
      </c>
      <c r="AC20" t="s">
        <v>431</v>
      </c>
      <c r="AD20" t="s">
        <v>1918</v>
      </c>
      <c r="AE20" t="s">
        <v>432</v>
      </c>
      <c r="AF20" t="s">
        <v>1919</v>
      </c>
      <c r="AG20" t="s">
        <v>1920</v>
      </c>
    </row>
    <row r="21" spans="1:33" x14ac:dyDescent="0.3">
      <c r="A21" s="7" t="s">
        <v>44</v>
      </c>
      <c r="B21" t="s">
        <v>433</v>
      </c>
      <c r="C21" t="s">
        <v>434</v>
      </c>
      <c r="D21" t="s">
        <v>435</v>
      </c>
      <c r="E21" t="s">
        <v>1554</v>
      </c>
      <c r="F21" t="s">
        <v>437</v>
      </c>
      <c r="G21" t="s">
        <v>1921</v>
      </c>
      <c r="H21" t="s">
        <v>438</v>
      </c>
      <c r="J21" t="s">
        <v>439</v>
      </c>
      <c r="K21" t="s">
        <v>154</v>
      </c>
      <c r="L21" t="s">
        <v>440</v>
      </c>
      <c r="M21" t="s">
        <v>441</v>
      </c>
      <c r="N21" t="s">
        <v>1922</v>
      </c>
      <c r="O21" t="s">
        <v>442</v>
      </c>
      <c r="P21" t="s">
        <v>443</v>
      </c>
      <c r="Q21" t="s">
        <v>444</v>
      </c>
      <c r="R21" t="s">
        <v>445</v>
      </c>
      <c r="S21" t="s">
        <v>446</v>
      </c>
      <c r="T21" t="s">
        <v>1923</v>
      </c>
      <c r="V21" t="s">
        <v>466</v>
      </c>
      <c r="W21" t="s">
        <v>447</v>
      </c>
      <c r="X21" t="s">
        <v>448</v>
      </c>
      <c r="Y21" t="s">
        <v>449</v>
      </c>
      <c r="Z21" t="s">
        <v>450</v>
      </c>
      <c r="AA21" t="s">
        <v>1924</v>
      </c>
      <c r="AB21" t="s">
        <v>451</v>
      </c>
      <c r="AC21" t="s">
        <v>452</v>
      </c>
      <c r="AD21" t="s">
        <v>453</v>
      </c>
      <c r="AE21" t="s">
        <v>1925</v>
      </c>
      <c r="AF21" t="s">
        <v>454</v>
      </c>
      <c r="AG21" t="s">
        <v>455</v>
      </c>
    </row>
    <row r="22" spans="1:33" x14ac:dyDescent="0.3">
      <c r="A22" s="7" t="s">
        <v>45</v>
      </c>
      <c r="B22" t="s">
        <v>456</v>
      </c>
      <c r="C22" t="s">
        <v>457</v>
      </c>
      <c r="D22" t="s">
        <v>1926</v>
      </c>
      <c r="E22" t="s">
        <v>1556</v>
      </c>
      <c r="G22" t="s">
        <v>1927</v>
      </c>
      <c r="H22" t="s">
        <v>459</v>
      </c>
      <c r="J22" t="s">
        <v>460</v>
      </c>
      <c r="K22" t="s">
        <v>1928</v>
      </c>
      <c r="L22" t="s">
        <v>461</v>
      </c>
      <c r="M22" t="s">
        <v>462</v>
      </c>
      <c r="N22" t="s">
        <v>463</v>
      </c>
      <c r="O22" t="s">
        <v>1929</v>
      </c>
      <c r="P22" t="s">
        <v>1930</v>
      </c>
      <c r="Q22" t="s">
        <v>464</v>
      </c>
      <c r="R22" t="s">
        <v>1931</v>
      </c>
      <c r="S22" t="s">
        <v>465</v>
      </c>
      <c r="T22" t="s">
        <v>1932</v>
      </c>
      <c r="V22" t="s">
        <v>466</v>
      </c>
      <c r="W22" t="s">
        <v>1933</v>
      </c>
      <c r="X22" t="s">
        <v>467</v>
      </c>
      <c r="Y22" t="s">
        <v>468</v>
      </c>
      <c r="Z22" t="s">
        <v>1934</v>
      </c>
      <c r="AA22" t="s">
        <v>1935</v>
      </c>
      <c r="AB22" t="s">
        <v>469</v>
      </c>
      <c r="AC22" t="s">
        <v>470</v>
      </c>
      <c r="AD22" t="s">
        <v>471</v>
      </c>
      <c r="AE22" t="s">
        <v>472</v>
      </c>
      <c r="AF22" t="s">
        <v>1936</v>
      </c>
      <c r="AG22" t="s">
        <v>1937</v>
      </c>
    </row>
    <row r="23" spans="1:33" x14ac:dyDescent="0.3">
      <c r="A23" s="7" t="s">
        <v>46</v>
      </c>
      <c r="B23" t="s">
        <v>473</v>
      </c>
      <c r="C23" t="s">
        <v>474</v>
      </c>
      <c r="D23" t="s">
        <v>1938</v>
      </c>
      <c r="E23" t="s">
        <v>1608</v>
      </c>
      <c r="G23" t="s">
        <v>476</v>
      </c>
      <c r="H23" t="s">
        <v>1939</v>
      </c>
      <c r="J23" t="s">
        <v>477</v>
      </c>
      <c r="K23" t="s">
        <v>1940</v>
      </c>
      <c r="L23" t="s">
        <v>478</v>
      </c>
      <c r="M23" t="s">
        <v>479</v>
      </c>
      <c r="N23" t="s">
        <v>1941</v>
      </c>
      <c r="O23" t="s">
        <v>480</v>
      </c>
      <c r="P23" t="s">
        <v>1942</v>
      </c>
      <c r="Q23" t="s">
        <v>481</v>
      </c>
      <c r="R23" t="s">
        <v>1943</v>
      </c>
      <c r="S23" t="s">
        <v>1944</v>
      </c>
      <c r="T23" t="s">
        <v>482</v>
      </c>
      <c r="V23" t="s">
        <v>483</v>
      </c>
      <c r="W23" t="s">
        <v>1945</v>
      </c>
      <c r="X23" t="s">
        <v>1946</v>
      </c>
      <c r="Y23" t="s">
        <v>1947</v>
      </c>
      <c r="Z23" t="s">
        <v>1948</v>
      </c>
      <c r="AA23" t="s">
        <v>1949</v>
      </c>
      <c r="AB23" t="s">
        <v>484</v>
      </c>
      <c r="AC23" t="s">
        <v>485</v>
      </c>
      <c r="AD23" t="s">
        <v>486</v>
      </c>
      <c r="AE23" t="s">
        <v>487</v>
      </c>
      <c r="AF23" t="s">
        <v>1950</v>
      </c>
      <c r="AG23" t="s">
        <v>1951</v>
      </c>
    </row>
    <row r="24" spans="1:33" x14ac:dyDescent="0.3">
      <c r="A24" s="7" t="s">
        <v>47</v>
      </c>
      <c r="B24" t="s">
        <v>488</v>
      </c>
      <c r="C24" t="s">
        <v>489</v>
      </c>
      <c r="D24" t="s">
        <v>1952</v>
      </c>
      <c r="E24" t="s">
        <v>1609</v>
      </c>
      <c r="G24" t="s">
        <v>490</v>
      </c>
      <c r="H24" t="s">
        <v>491</v>
      </c>
      <c r="J24" t="s">
        <v>492</v>
      </c>
      <c r="K24" t="s">
        <v>493</v>
      </c>
      <c r="L24" t="s">
        <v>1953</v>
      </c>
      <c r="M24" t="s">
        <v>494</v>
      </c>
      <c r="N24" t="s">
        <v>495</v>
      </c>
      <c r="O24" t="s">
        <v>1954</v>
      </c>
      <c r="P24" t="s">
        <v>39</v>
      </c>
      <c r="Q24" t="s">
        <v>496</v>
      </c>
      <c r="R24" t="s">
        <v>1955</v>
      </c>
      <c r="S24" t="s">
        <v>497</v>
      </c>
      <c r="T24" t="s">
        <v>498</v>
      </c>
      <c r="V24" t="s">
        <v>499</v>
      </c>
      <c r="W24" t="s">
        <v>500</v>
      </c>
      <c r="X24" t="s">
        <v>501</v>
      </c>
      <c r="Y24" t="s">
        <v>502</v>
      </c>
      <c r="Z24" t="s">
        <v>503</v>
      </c>
      <c r="AA24" t="s">
        <v>1956</v>
      </c>
      <c r="AB24" t="s">
        <v>504</v>
      </c>
      <c r="AC24" t="s">
        <v>505</v>
      </c>
      <c r="AD24" t="s">
        <v>506</v>
      </c>
      <c r="AE24" t="s">
        <v>507</v>
      </c>
      <c r="AF24" t="s">
        <v>508</v>
      </c>
      <c r="AG24" t="s">
        <v>509</v>
      </c>
    </row>
    <row r="25" spans="1:33" x14ac:dyDescent="0.3">
      <c r="A25" s="7" t="s">
        <v>48</v>
      </c>
      <c r="B25" t="s">
        <v>510</v>
      </c>
      <c r="C25" t="s">
        <v>511</v>
      </c>
      <c r="D25" t="s">
        <v>512</v>
      </c>
      <c r="E25" t="s">
        <v>1610</v>
      </c>
      <c r="G25" t="s">
        <v>514</v>
      </c>
      <c r="H25" t="s">
        <v>515</v>
      </c>
      <c r="J25" t="s">
        <v>1957</v>
      </c>
      <c r="K25" t="s">
        <v>516</v>
      </c>
      <c r="L25" t="s">
        <v>517</v>
      </c>
      <c r="M25" t="s">
        <v>1958</v>
      </c>
      <c r="N25" t="s">
        <v>1959</v>
      </c>
      <c r="O25" t="s">
        <v>1960</v>
      </c>
      <c r="P25" t="s">
        <v>154</v>
      </c>
      <c r="Q25" t="s">
        <v>518</v>
      </c>
      <c r="R25" t="s">
        <v>519</v>
      </c>
      <c r="S25" t="s">
        <v>520</v>
      </c>
      <c r="T25" t="s">
        <v>154</v>
      </c>
      <c r="V25" t="s">
        <v>521</v>
      </c>
      <c r="W25" t="s">
        <v>522</v>
      </c>
      <c r="X25" t="s">
        <v>1961</v>
      </c>
      <c r="Y25" t="s">
        <v>1962</v>
      </c>
      <c r="Z25" t="s">
        <v>1963</v>
      </c>
      <c r="AA25" t="s">
        <v>523</v>
      </c>
      <c r="AB25" t="s">
        <v>524</v>
      </c>
      <c r="AC25" t="s">
        <v>525</v>
      </c>
      <c r="AD25" t="s">
        <v>1964</v>
      </c>
      <c r="AE25" t="s">
        <v>526</v>
      </c>
      <c r="AF25" t="s">
        <v>527</v>
      </c>
      <c r="AG25" t="s">
        <v>1965</v>
      </c>
    </row>
    <row r="26" spans="1:33" x14ac:dyDescent="0.3">
      <c r="A26" s="7" t="s">
        <v>49</v>
      </c>
      <c r="B26" t="s">
        <v>528</v>
      </c>
      <c r="C26" t="s">
        <v>1966</v>
      </c>
      <c r="D26" t="s">
        <v>529</v>
      </c>
      <c r="E26" t="s">
        <v>1611</v>
      </c>
      <c r="G26" t="s">
        <v>530</v>
      </c>
      <c r="H26" t="s">
        <v>1967</v>
      </c>
      <c r="J26" t="s">
        <v>531</v>
      </c>
      <c r="K26" t="s">
        <v>532</v>
      </c>
      <c r="L26" t="s">
        <v>533</v>
      </c>
      <c r="M26" t="s">
        <v>534</v>
      </c>
      <c r="N26" t="s">
        <v>535</v>
      </c>
      <c r="O26" t="s">
        <v>1968</v>
      </c>
      <c r="P26" t="s">
        <v>536</v>
      </c>
      <c r="Q26" t="s">
        <v>1969</v>
      </c>
      <c r="R26" t="s">
        <v>537</v>
      </c>
      <c r="S26" t="s">
        <v>1970</v>
      </c>
      <c r="T26" t="s">
        <v>538</v>
      </c>
      <c r="V26" t="s">
        <v>539</v>
      </c>
      <c r="W26" t="s">
        <v>540</v>
      </c>
      <c r="X26" t="s">
        <v>541</v>
      </c>
      <c r="Y26" t="s">
        <v>542</v>
      </c>
      <c r="Z26" t="s">
        <v>1971</v>
      </c>
      <c r="AA26" t="s">
        <v>543</v>
      </c>
      <c r="AB26" t="s">
        <v>1972</v>
      </c>
      <c r="AC26" t="s">
        <v>1973</v>
      </c>
      <c r="AD26" t="s">
        <v>544</v>
      </c>
      <c r="AE26" t="s">
        <v>526</v>
      </c>
      <c r="AF26" t="s">
        <v>1974</v>
      </c>
      <c r="AG26" t="s">
        <v>1975</v>
      </c>
    </row>
    <row r="27" spans="1:33" x14ac:dyDescent="0.3">
      <c r="A27" s="7" t="s">
        <v>50</v>
      </c>
      <c r="B27" t="s">
        <v>545</v>
      </c>
      <c r="C27" t="s">
        <v>546</v>
      </c>
      <c r="D27" t="s">
        <v>1976</v>
      </c>
      <c r="E27" t="s">
        <v>1612</v>
      </c>
      <c r="G27" t="s">
        <v>547</v>
      </c>
      <c r="H27" t="s">
        <v>548</v>
      </c>
      <c r="J27" t="s">
        <v>549</v>
      </c>
      <c r="K27" t="s">
        <v>1977</v>
      </c>
      <c r="L27" t="s">
        <v>550</v>
      </c>
      <c r="M27" t="s">
        <v>1978</v>
      </c>
      <c r="O27" t="s">
        <v>1979</v>
      </c>
      <c r="P27" t="s">
        <v>1980</v>
      </c>
      <c r="Q27" t="s">
        <v>1981</v>
      </c>
      <c r="R27" t="s">
        <v>1982</v>
      </c>
      <c r="S27" t="s">
        <v>1983</v>
      </c>
      <c r="T27" t="s">
        <v>1984</v>
      </c>
      <c r="V27" t="s">
        <v>551</v>
      </c>
      <c r="W27" t="s">
        <v>552</v>
      </c>
      <c r="X27" t="s">
        <v>553</v>
      </c>
      <c r="Y27" t="s">
        <v>554</v>
      </c>
      <c r="Z27" t="s">
        <v>1985</v>
      </c>
      <c r="AA27" t="s">
        <v>555</v>
      </c>
      <c r="AB27" t="s">
        <v>1986</v>
      </c>
      <c r="AC27" t="s">
        <v>154</v>
      </c>
      <c r="AD27" t="s">
        <v>556</v>
      </c>
      <c r="AE27" t="s">
        <v>1987</v>
      </c>
      <c r="AF27" t="s">
        <v>557</v>
      </c>
      <c r="AG27" t="s">
        <v>558</v>
      </c>
    </row>
    <row r="28" spans="1:33" x14ac:dyDescent="0.3">
      <c r="A28" s="7" t="s">
        <v>51</v>
      </c>
      <c r="B28" t="s">
        <v>1988</v>
      </c>
      <c r="C28" t="s">
        <v>1989</v>
      </c>
      <c r="D28" t="s">
        <v>559</v>
      </c>
      <c r="E28" t="s">
        <v>1613</v>
      </c>
      <c r="G28" t="s">
        <v>561</v>
      </c>
      <c r="H28" t="s">
        <v>562</v>
      </c>
      <c r="J28" t="s">
        <v>563</v>
      </c>
      <c r="K28" t="s">
        <v>564</v>
      </c>
      <c r="L28" t="s">
        <v>1990</v>
      </c>
      <c r="M28" t="s">
        <v>1991</v>
      </c>
      <c r="O28" t="s">
        <v>565</v>
      </c>
      <c r="P28" t="s">
        <v>566</v>
      </c>
      <c r="Q28" t="s">
        <v>567</v>
      </c>
      <c r="R28" t="s">
        <v>568</v>
      </c>
      <c r="S28" t="s">
        <v>1992</v>
      </c>
      <c r="T28" t="s">
        <v>1993</v>
      </c>
      <c r="V28" t="s">
        <v>1994</v>
      </c>
      <c r="W28" t="s">
        <v>569</v>
      </c>
      <c r="X28" t="s">
        <v>570</v>
      </c>
      <c r="Y28" t="s">
        <v>1995</v>
      </c>
      <c r="Z28" t="s">
        <v>1996</v>
      </c>
      <c r="AA28" t="s">
        <v>571</v>
      </c>
      <c r="AB28" t="s">
        <v>1997</v>
      </c>
      <c r="AC28" t="s">
        <v>572</v>
      </c>
      <c r="AD28" t="s">
        <v>573</v>
      </c>
      <c r="AE28" t="s">
        <v>1998</v>
      </c>
      <c r="AG28" t="s">
        <v>1999</v>
      </c>
    </row>
    <row r="29" spans="1:33" x14ac:dyDescent="0.3">
      <c r="A29" s="7" t="s">
        <v>52</v>
      </c>
      <c r="B29" t="s">
        <v>574</v>
      </c>
      <c r="C29" t="s">
        <v>575</v>
      </c>
      <c r="D29" t="s">
        <v>576</v>
      </c>
      <c r="E29" t="s">
        <v>1614</v>
      </c>
      <c r="G29" t="s">
        <v>578</v>
      </c>
      <c r="H29" t="s">
        <v>579</v>
      </c>
      <c r="J29" t="s">
        <v>2000</v>
      </c>
      <c r="K29" t="s">
        <v>580</v>
      </c>
      <c r="L29" t="s">
        <v>581</v>
      </c>
      <c r="M29" t="s">
        <v>582</v>
      </c>
      <c r="O29" t="s">
        <v>2001</v>
      </c>
      <c r="P29" t="s">
        <v>583</v>
      </c>
      <c r="Q29" t="s">
        <v>584</v>
      </c>
      <c r="R29" t="s">
        <v>2002</v>
      </c>
      <c r="S29" t="s">
        <v>585</v>
      </c>
      <c r="T29" t="s">
        <v>586</v>
      </c>
      <c r="V29" t="s">
        <v>587</v>
      </c>
      <c r="W29" t="s">
        <v>2003</v>
      </c>
      <c r="X29" t="s">
        <v>588</v>
      </c>
      <c r="Y29" t="s">
        <v>2004</v>
      </c>
      <c r="Z29" t="s">
        <v>589</v>
      </c>
      <c r="AA29" t="s">
        <v>590</v>
      </c>
      <c r="AB29" t="s">
        <v>2005</v>
      </c>
      <c r="AC29" t="s">
        <v>591</v>
      </c>
      <c r="AD29" t="s">
        <v>592</v>
      </c>
      <c r="AE29" t="s">
        <v>154</v>
      </c>
      <c r="AG29" t="s">
        <v>2006</v>
      </c>
    </row>
    <row r="30" spans="1:33" x14ac:dyDescent="0.3">
      <c r="A30" s="7" t="s">
        <v>53</v>
      </c>
      <c r="B30" t="s">
        <v>593</v>
      </c>
      <c r="C30" t="s">
        <v>594</v>
      </c>
      <c r="D30" t="s">
        <v>595</v>
      </c>
      <c r="E30" t="s">
        <v>1159</v>
      </c>
      <c r="G30" t="s">
        <v>2007</v>
      </c>
      <c r="H30" t="s">
        <v>597</v>
      </c>
      <c r="J30" t="s">
        <v>598</v>
      </c>
      <c r="K30" t="s">
        <v>599</v>
      </c>
      <c r="L30" t="s">
        <v>600</v>
      </c>
      <c r="M30" t="s">
        <v>601</v>
      </c>
      <c r="O30" t="s">
        <v>2008</v>
      </c>
      <c r="P30" t="s">
        <v>602</v>
      </c>
      <c r="Q30" t="s">
        <v>603</v>
      </c>
      <c r="R30" t="s">
        <v>2009</v>
      </c>
      <c r="S30" t="s">
        <v>604</v>
      </c>
      <c r="T30" t="s">
        <v>2010</v>
      </c>
      <c r="V30" t="s">
        <v>605</v>
      </c>
      <c r="W30" t="s">
        <v>2011</v>
      </c>
      <c r="X30" t="s">
        <v>606</v>
      </c>
      <c r="Y30" t="s">
        <v>2012</v>
      </c>
      <c r="Z30" t="s">
        <v>607</v>
      </c>
      <c r="AA30" t="s">
        <v>608</v>
      </c>
      <c r="AB30" t="s">
        <v>609</v>
      </c>
      <c r="AC30" t="s">
        <v>591</v>
      </c>
      <c r="AD30" t="s">
        <v>610</v>
      </c>
      <c r="AE30" t="s">
        <v>611</v>
      </c>
      <c r="AG30" t="s">
        <v>612</v>
      </c>
    </row>
    <row r="31" spans="1:33" x14ac:dyDescent="0.3">
      <c r="A31" s="7" t="s">
        <v>54</v>
      </c>
      <c r="B31" t="s">
        <v>2013</v>
      </c>
      <c r="C31" t="s">
        <v>2014</v>
      </c>
      <c r="D31" t="s">
        <v>2015</v>
      </c>
      <c r="E31" t="s">
        <v>1615</v>
      </c>
      <c r="G31" t="s">
        <v>186</v>
      </c>
      <c r="H31" t="s">
        <v>613</v>
      </c>
      <c r="J31" t="s">
        <v>614</v>
      </c>
      <c r="K31" t="s">
        <v>615</v>
      </c>
      <c r="L31" t="s">
        <v>2016</v>
      </c>
      <c r="M31" t="s">
        <v>616</v>
      </c>
      <c r="O31" t="s">
        <v>2017</v>
      </c>
      <c r="P31" t="s">
        <v>2018</v>
      </c>
      <c r="Q31" t="s">
        <v>2019</v>
      </c>
      <c r="R31" t="s">
        <v>617</v>
      </c>
      <c r="S31" t="s">
        <v>618</v>
      </c>
      <c r="T31" t="s">
        <v>2020</v>
      </c>
      <c r="V31" t="s">
        <v>619</v>
      </c>
      <c r="W31" t="s">
        <v>2021</v>
      </c>
      <c r="X31" t="s">
        <v>620</v>
      </c>
      <c r="Y31" t="s">
        <v>2022</v>
      </c>
      <c r="Z31" t="s">
        <v>621</v>
      </c>
      <c r="AA31" t="s">
        <v>622</v>
      </c>
      <c r="AB31" t="s">
        <v>623</v>
      </c>
      <c r="AC31" t="s">
        <v>2023</v>
      </c>
      <c r="AD31" t="s">
        <v>624</v>
      </c>
      <c r="AE31" t="s">
        <v>625</v>
      </c>
      <c r="AG31" t="s">
        <v>626</v>
      </c>
    </row>
    <row r="32" spans="1:33" x14ac:dyDescent="0.3">
      <c r="A32" s="7" t="s">
        <v>55</v>
      </c>
      <c r="B32" t="s">
        <v>2024</v>
      </c>
      <c r="C32" t="s">
        <v>2025</v>
      </c>
      <c r="D32" t="s">
        <v>627</v>
      </c>
      <c r="E32" t="s">
        <v>1616</v>
      </c>
      <c r="G32" t="s">
        <v>629</v>
      </c>
      <c r="H32" t="s">
        <v>2026</v>
      </c>
      <c r="J32" t="s">
        <v>630</v>
      </c>
      <c r="K32" t="s">
        <v>631</v>
      </c>
      <c r="L32" t="s">
        <v>300</v>
      </c>
      <c r="M32" t="s">
        <v>632</v>
      </c>
      <c r="O32" t="s">
        <v>633</v>
      </c>
      <c r="P32" t="s">
        <v>634</v>
      </c>
      <c r="Q32" t="s">
        <v>635</v>
      </c>
      <c r="R32" t="s">
        <v>636</v>
      </c>
      <c r="S32" t="s">
        <v>637</v>
      </c>
      <c r="T32" t="s">
        <v>638</v>
      </c>
      <c r="V32" t="s">
        <v>639</v>
      </c>
      <c r="W32" t="s">
        <v>640</v>
      </c>
      <c r="X32" t="s">
        <v>641</v>
      </c>
      <c r="Y32" t="s">
        <v>642</v>
      </c>
      <c r="Z32" t="s">
        <v>643</v>
      </c>
      <c r="AA32" t="s">
        <v>562</v>
      </c>
      <c r="AB32" t="s">
        <v>644</v>
      </c>
      <c r="AC32" t="s">
        <v>645</v>
      </c>
      <c r="AD32" t="s">
        <v>2027</v>
      </c>
      <c r="AE32" t="s">
        <v>646</v>
      </c>
      <c r="AG32" t="s">
        <v>647</v>
      </c>
    </row>
    <row r="33" spans="1:33" x14ac:dyDescent="0.3">
      <c r="A33" s="7" t="s">
        <v>56</v>
      </c>
      <c r="B33" t="s">
        <v>648</v>
      </c>
      <c r="C33" t="s">
        <v>2028</v>
      </c>
      <c r="D33" t="s">
        <v>649</v>
      </c>
      <c r="E33" t="s">
        <v>1617</v>
      </c>
      <c r="G33" t="s">
        <v>651</v>
      </c>
      <c r="H33" t="s">
        <v>652</v>
      </c>
      <c r="J33" t="s">
        <v>653</v>
      </c>
      <c r="K33" t="s">
        <v>2029</v>
      </c>
      <c r="L33" t="s">
        <v>654</v>
      </c>
      <c r="M33" t="s">
        <v>655</v>
      </c>
      <c r="O33" t="s">
        <v>2030</v>
      </c>
      <c r="P33" t="s">
        <v>2031</v>
      </c>
      <c r="Q33" t="s">
        <v>656</v>
      </c>
      <c r="R33" t="s">
        <v>657</v>
      </c>
      <c r="S33" t="s">
        <v>658</v>
      </c>
      <c r="T33" t="s">
        <v>2032</v>
      </c>
      <c r="V33" t="s">
        <v>659</v>
      </c>
      <c r="W33" t="s">
        <v>660</v>
      </c>
      <c r="X33" t="s">
        <v>661</v>
      </c>
      <c r="Y33" t="s">
        <v>2033</v>
      </c>
      <c r="Z33" t="s">
        <v>662</v>
      </c>
      <c r="AA33" t="s">
        <v>663</v>
      </c>
      <c r="AB33" t="s">
        <v>2034</v>
      </c>
      <c r="AC33" t="s">
        <v>664</v>
      </c>
      <c r="AD33" t="s">
        <v>665</v>
      </c>
      <c r="AE33" t="s">
        <v>666</v>
      </c>
      <c r="AG33" t="s">
        <v>667</v>
      </c>
    </row>
    <row r="34" spans="1:33" x14ac:dyDescent="0.3">
      <c r="B34" t="s">
        <v>668</v>
      </c>
      <c r="C34" t="s">
        <v>2035</v>
      </c>
      <c r="D34" t="s">
        <v>2036</v>
      </c>
      <c r="E34" t="s">
        <v>1350</v>
      </c>
      <c r="G34" t="s">
        <v>669</v>
      </c>
      <c r="H34" t="s">
        <v>2037</v>
      </c>
      <c r="J34" t="s">
        <v>2038</v>
      </c>
      <c r="K34" t="s">
        <v>670</v>
      </c>
      <c r="L34" t="s">
        <v>671</v>
      </c>
      <c r="M34" t="s">
        <v>672</v>
      </c>
      <c r="O34" t="s">
        <v>673</v>
      </c>
      <c r="P34" t="s">
        <v>674</v>
      </c>
      <c r="Q34" t="s">
        <v>2039</v>
      </c>
      <c r="R34" t="s">
        <v>675</v>
      </c>
      <c r="S34" t="s">
        <v>676</v>
      </c>
      <c r="T34" t="s">
        <v>677</v>
      </c>
      <c r="W34" t="s">
        <v>678</v>
      </c>
      <c r="X34" t="s">
        <v>679</v>
      </c>
      <c r="Y34" t="s">
        <v>2040</v>
      </c>
      <c r="Z34" t="s">
        <v>680</v>
      </c>
      <c r="AA34" t="s">
        <v>681</v>
      </c>
      <c r="AB34" t="s">
        <v>682</v>
      </c>
      <c r="AC34" t="s">
        <v>2041</v>
      </c>
      <c r="AD34" t="s">
        <v>683</v>
      </c>
      <c r="AE34" t="s">
        <v>684</v>
      </c>
      <c r="AG34" t="s">
        <v>2042</v>
      </c>
    </row>
    <row r="35" spans="1:33" x14ac:dyDescent="0.3">
      <c r="B35" t="s">
        <v>685</v>
      </c>
      <c r="C35" t="s">
        <v>686</v>
      </c>
      <c r="D35" t="s">
        <v>687</v>
      </c>
      <c r="E35" t="s">
        <v>1618</v>
      </c>
      <c r="G35" t="s">
        <v>2043</v>
      </c>
      <c r="H35" t="s">
        <v>688</v>
      </c>
      <c r="J35" t="s">
        <v>689</v>
      </c>
      <c r="K35" t="s">
        <v>690</v>
      </c>
      <c r="L35" t="s">
        <v>2044</v>
      </c>
      <c r="M35" t="s">
        <v>2045</v>
      </c>
      <c r="O35" t="s">
        <v>691</v>
      </c>
      <c r="P35" t="s">
        <v>692</v>
      </c>
      <c r="Q35" t="s">
        <v>693</v>
      </c>
      <c r="R35" t="s">
        <v>694</v>
      </c>
      <c r="S35" t="s">
        <v>676</v>
      </c>
      <c r="T35" t="s">
        <v>695</v>
      </c>
      <c r="W35" t="s">
        <v>2046</v>
      </c>
      <c r="X35" t="s">
        <v>696</v>
      </c>
      <c r="Y35" t="s">
        <v>2047</v>
      </c>
      <c r="Z35" t="s">
        <v>697</v>
      </c>
      <c r="AA35" t="s">
        <v>698</v>
      </c>
      <c r="AB35" t="s">
        <v>682</v>
      </c>
      <c r="AC35" t="s">
        <v>2048</v>
      </c>
      <c r="AD35" t="s">
        <v>2049</v>
      </c>
      <c r="AE35" t="s">
        <v>699</v>
      </c>
      <c r="AG35" t="s">
        <v>2050</v>
      </c>
    </row>
    <row r="36" spans="1:33" x14ac:dyDescent="0.3">
      <c r="B36" t="s">
        <v>2051</v>
      </c>
      <c r="C36" t="s">
        <v>700</v>
      </c>
      <c r="D36" t="s">
        <v>701</v>
      </c>
      <c r="E36" t="s">
        <v>1619</v>
      </c>
      <c r="G36" t="s">
        <v>702</v>
      </c>
      <c r="H36" t="s">
        <v>703</v>
      </c>
      <c r="J36" t="s">
        <v>704</v>
      </c>
      <c r="K36" t="s">
        <v>705</v>
      </c>
      <c r="M36" t="s">
        <v>706</v>
      </c>
      <c r="O36" t="s">
        <v>707</v>
      </c>
      <c r="P36" t="s">
        <v>2052</v>
      </c>
      <c r="Q36" t="s">
        <v>2053</v>
      </c>
      <c r="R36" t="s">
        <v>708</v>
      </c>
      <c r="S36" t="s">
        <v>2054</v>
      </c>
      <c r="T36" t="s">
        <v>43</v>
      </c>
      <c r="W36" t="s">
        <v>2046</v>
      </c>
      <c r="X36" t="s">
        <v>709</v>
      </c>
      <c r="Y36" t="s">
        <v>710</v>
      </c>
      <c r="Z36" t="s">
        <v>2055</v>
      </c>
      <c r="AA36" t="s">
        <v>2056</v>
      </c>
      <c r="AB36" t="s">
        <v>711</v>
      </c>
      <c r="AC36" t="s">
        <v>2057</v>
      </c>
      <c r="AD36" t="s">
        <v>712</v>
      </c>
      <c r="AE36" t="s">
        <v>713</v>
      </c>
      <c r="AG36" t="s">
        <v>714</v>
      </c>
    </row>
    <row r="37" spans="1:33" x14ac:dyDescent="0.3">
      <c r="B37" t="s">
        <v>2058</v>
      </c>
      <c r="C37" t="s">
        <v>700</v>
      </c>
      <c r="D37" t="s">
        <v>715</v>
      </c>
      <c r="E37" t="s">
        <v>1557</v>
      </c>
      <c r="G37" t="s">
        <v>716</v>
      </c>
      <c r="H37" t="s">
        <v>717</v>
      </c>
      <c r="J37" t="s">
        <v>2059</v>
      </c>
      <c r="K37" t="s">
        <v>2060</v>
      </c>
      <c r="M37" t="s">
        <v>2061</v>
      </c>
      <c r="O37" t="s">
        <v>718</v>
      </c>
      <c r="P37" t="s">
        <v>719</v>
      </c>
      <c r="Q37" t="s">
        <v>2062</v>
      </c>
      <c r="R37" t="s">
        <v>720</v>
      </c>
      <c r="S37" t="s">
        <v>2063</v>
      </c>
      <c r="T37" t="s">
        <v>721</v>
      </c>
      <c r="W37" t="s">
        <v>722</v>
      </c>
      <c r="X37" t="s">
        <v>723</v>
      </c>
      <c r="Y37" t="s">
        <v>724</v>
      </c>
      <c r="Z37" t="s">
        <v>725</v>
      </c>
      <c r="AA37" t="s">
        <v>2064</v>
      </c>
      <c r="AB37" t="s">
        <v>726</v>
      </c>
      <c r="AC37" t="s">
        <v>2065</v>
      </c>
      <c r="AD37" t="s">
        <v>727</v>
      </c>
      <c r="AE37" t="s">
        <v>728</v>
      </c>
      <c r="AG37" t="s">
        <v>729</v>
      </c>
    </row>
    <row r="38" spans="1:33" x14ac:dyDescent="0.3">
      <c r="B38" t="s">
        <v>730</v>
      </c>
      <c r="C38" t="s">
        <v>731</v>
      </c>
      <c r="D38" t="s">
        <v>732</v>
      </c>
      <c r="E38" t="s">
        <v>1503</v>
      </c>
      <c r="G38" t="s">
        <v>2066</v>
      </c>
      <c r="H38" t="s">
        <v>733</v>
      </c>
      <c r="J38" t="s">
        <v>734</v>
      </c>
      <c r="K38" t="s">
        <v>735</v>
      </c>
      <c r="M38" t="s">
        <v>736</v>
      </c>
      <c r="O38" t="s">
        <v>737</v>
      </c>
      <c r="P38" t="s">
        <v>2067</v>
      </c>
      <c r="Q38" t="s">
        <v>2068</v>
      </c>
      <c r="R38" t="s">
        <v>2069</v>
      </c>
      <c r="S38" t="s">
        <v>738</v>
      </c>
      <c r="T38" t="s">
        <v>2070</v>
      </c>
      <c r="W38" t="s">
        <v>2071</v>
      </c>
      <c r="X38" t="s">
        <v>739</v>
      </c>
      <c r="Y38" t="s">
        <v>740</v>
      </c>
      <c r="Z38" t="s">
        <v>741</v>
      </c>
      <c r="AA38" t="s">
        <v>154</v>
      </c>
      <c r="AB38" t="s">
        <v>742</v>
      </c>
      <c r="AC38" t="s">
        <v>2072</v>
      </c>
      <c r="AD38" t="s">
        <v>743</v>
      </c>
      <c r="AE38" t="s">
        <v>744</v>
      </c>
      <c r="AG38" t="s">
        <v>2073</v>
      </c>
    </row>
    <row r="39" spans="1:33" x14ac:dyDescent="0.3">
      <c r="B39" t="s">
        <v>745</v>
      </c>
      <c r="C39" t="s">
        <v>746</v>
      </c>
      <c r="D39" t="s">
        <v>747</v>
      </c>
      <c r="E39" t="s">
        <v>1620</v>
      </c>
      <c r="G39" t="s">
        <v>749</v>
      </c>
      <c r="H39" t="s">
        <v>750</v>
      </c>
      <c r="J39" t="s">
        <v>751</v>
      </c>
      <c r="K39" t="s">
        <v>752</v>
      </c>
      <c r="M39" t="s">
        <v>2074</v>
      </c>
      <c r="O39" t="s">
        <v>753</v>
      </c>
      <c r="P39" t="s">
        <v>754</v>
      </c>
      <c r="Q39" t="s">
        <v>755</v>
      </c>
      <c r="R39" t="s">
        <v>756</v>
      </c>
      <c r="S39" t="s">
        <v>757</v>
      </c>
      <c r="T39" t="s">
        <v>2075</v>
      </c>
      <c r="W39" t="s">
        <v>2076</v>
      </c>
      <c r="X39" t="s">
        <v>2077</v>
      </c>
      <c r="Y39" t="s">
        <v>758</v>
      </c>
      <c r="Z39" t="s">
        <v>759</v>
      </c>
      <c r="AA39" t="s">
        <v>760</v>
      </c>
      <c r="AB39" t="s">
        <v>2078</v>
      </c>
      <c r="AC39" t="s">
        <v>761</v>
      </c>
      <c r="AD39" t="s">
        <v>762</v>
      </c>
      <c r="AE39" t="s">
        <v>763</v>
      </c>
      <c r="AG39" t="s">
        <v>764</v>
      </c>
    </row>
    <row r="40" spans="1:33" x14ac:dyDescent="0.3">
      <c r="B40" t="s">
        <v>765</v>
      </c>
      <c r="C40" t="s">
        <v>766</v>
      </c>
      <c r="D40" t="s">
        <v>2079</v>
      </c>
      <c r="E40" t="s">
        <v>1266</v>
      </c>
      <c r="G40" t="s">
        <v>767</v>
      </c>
      <c r="H40" t="s">
        <v>2080</v>
      </c>
      <c r="J40" t="s">
        <v>768</v>
      </c>
      <c r="K40" t="s">
        <v>769</v>
      </c>
      <c r="M40" t="s">
        <v>770</v>
      </c>
      <c r="O40" t="s">
        <v>771</v>
      </c>
      <c r="P40" t="s">
        <v>772</v>
      </c>
      <c r="Q40" t="s">
        <v>773</v>
      </c>
      <c r="R40" t="s">
        <v>2081</v>
      </c>
      <c r="S40" t="s">
        <v>2082</v>
      </c>
      <c r="T40" t="s">
        <v>774</v>
      </c>
      <c r="W40" t="s">
        <v>775</v>
      </c>
      <c r="X40" t="s">
        <v>2083</v>
      </c>
      <c r="Y40" t="s">
        <v>776</v>
      </c>
      <c r="Z40" t="s">
        <v>777</v>
      </c>
      <c r="AA40" t="s">
        <v>778</v>
      </c>
      <c r="AB40" t="s">
        <v>2084</v>
      </c>
      <c r="AC40" t="s">
        <v>2085</v>
      </c>
      <c r="AD40" t="s">
        <v>779</v>
      </c>
      <c r="AE40" t="s">
        <v>780</v>
      </c>
      <c r="AG40" t="s">
        <v>2086</v>
      </c>
    </row>
    <row r="41" spans="1:33" x14ac:dyDescent="0.3">
      <c r="B41" t="s">
        <v>2087</v>
      </c>
      <c r="C41" t="s">
        <v>2088</v>
      </c>
      <c r="D41" t="s">
        <v>781</v>
      </c>
      <c r="E41" t="s">
        <v>1621</v>
      </c>
      <c r="G41" t="s">
        <v>2089</v>
      </c>
      <c r="H41" t="s">
        <v>2090</v>
      </c>
      <c r="J41" t="s">
        <v>2091</v>
      </c>
      <c r="K41" t="s">
        <v>783</v>
      </c>
      <c r="M41" t="s">
        <v>2092</v>
      </c>
      <c r="O41" t="s">
        <v>2093</v>
      </c>
      <c r="P41" t="s">
        <v>2094</v>
      </c>
      <c r="Q41" t="s">
        <v>784</v>
      </c>
      <c r="R41" t="s">
        <v>2095</v>
      </c>
      <c r="S41" t="s">
        <v>2096</v>
      </c>
      <c r="T41" t="s">
        <v>2097</v>
      </c>
      <c r="W41" t="s">
        <v>2098</v>
      </c>
      <c r="X41" t="s">
        <v>785</v>
      </c>
      <c r="Y41" t="s">
        <v>2099</v>
      </c>
      <c r="Z41" t="s">
        <v>2100</v>
      </c>
      <c r="AA41" t="s">
        <v>786</v>
      </c>
      <c r="AB41" t="s">
        <v>787</v>
      </c>
      <c r="AC41" t="s">
        <v>788</v>
      </c>
      <c r="AD41" t="s">
        <v>789</v>
      </c>
      <c r="AE41" t="s">
        <v>790</v>
      </c>
      <c r="AG41" t="s">
        <v>56</v>
      </c>
    </row>
    <row r="42" spans="1:33" x14ac:dyDescent="0.3">
      <c r="B42" t="s">
        <v>791</v>
      </c>
      <c r="C42" t="s">
        <v>792</v>
      </c>
      <c r="D42" t="s">
        <v>793</v>
      </c>
      <c r="E42" t="s">
        <v>1191</v>
      </c>
      <c r="G42" t="s">
        <v>2101</v>
      </c>
      <c r="H42" t="s">
        <v>2102</v>
      </c>
      <c r="J42" t="s">
        <v>794</v>
      </c>
      <c r="K42" t="s">
        <v>795</v>
      </c>
      <c r="M42" t="s">
        <v>796</v>
      </c>
      <c r="O42" t="s">
        <v>2103</v>
      </c>
      <c r="P42" t="s">
        <v>2104</v>
      </c>
      <c r="Q42" t="s">
        <v>797</v>
      </c>
      <c r="R42" t="s">
        <v>798</v>
      </c>
      <c r="S42" t="s">
        <v>799</v>
      </c>
      <c r="T42" t="s">
        <v>800</v>
      </c>
      <c r="W42" t="s">
        <v>801</v>
      </c>
      <c r="X42" t="s">
        <v>802</v>
      </c>
      <c r="Y42" t="s">
        <v>803</v>
      </c>
      <c r="Z42" t="s">
        <v>804</v>
      </c>
      <c r="AA42" t="s">
        <v>805</v>
      </c>
      <c r="AB42" t="s">
        <v>2105</v>
      </c>
      <c r="AC42" t="s">
        <v>2106</v>
      </c>
      <c r="AD42" t="s">
        <v>2107</v>
      </c>
      <c r="AE42" t="s">
        <v>2108</v>
      </c>
    </row>
    <row r="43" spans="1:33" x14ac:dyDescent="0.3">
      <c r="B43" t="s">
        <v>2109</v>
      </c>
      <c r="C43" t="s">
        <v>806</v>
      </c>
      <c r="D43" t="s">
        <v>807</v>
      </c>
      <c r="E43" t="s">
        <v>1622</v>
      </c>
      <c r="G43" t="s">
        <v>808</v>
      </c>
      <c r="H43" t="s">
        <v>809</v>
      </c>
      <c r="J43" t="s">
        <v>810</v>
      </c>
      <c r="K43" t="s">
        <v>2110</v>
      </c>
      <c r="M43" t="s">
        <v>811</v>
      </c>
      <c r="O43" t="s">
        <v>812</v>
      </c>
      <c r="P43" t="s">
        <v>2111</v>
      </c>
      <c r="Q43" t="s">
        <v>40</v>
      </c>
      <c r="R43" t="s">
        <v>813</v>
      </c>
      <c r="S43" t="s">
        <v>814</v>
      </c>
      <c r="T43" t="s">
        <v>2112</v>
      </c>
      <c r="W43" t="s">
        <v>2113</v>
      </c>
      <c r="X43" t="s">
        <v>2114</v>
      </c>
      <c r="Y43" t="s">
        <v>815</v>
      </c>
      <c r="Z43" t="s">
        <v>2115</v>
      </c>
      <c r="AA43" t="s">
        <v>816</v>
      </c>
      <c r="AB43" t="s">
        <v>2116</v>
      </c>
      <c r="AC43" t="s">
        <v>2117</v>
      </c>
      <c r="AD43" t="s">
        <v>817</v>
      </c>
      <c r="AE43" t="s">
        <v>818</v>
      </c>
    </row>
    <row r="44" spans="1:33" x14ac:dyDescent="0.3">
      <c r="B44" t="s">
        <v>2118</v>
      </c>
      <c r="C44" t="s">
        <v>806</v>
      </c>
      <c r="D44" t="s">
        <v>819</v>
      </c>
      <c r="E44" t="s">
        <v>242</v>
      </c>
      <c r="G44" t="s">
        <v>820</v>
      </c>
      <c r="H44" t="s">
        <v>821</v>
      </c>
      <c r="J44" t="s">
        <v>822</v>
      </c>
      <c r="K44" t="s">
        <v>823</v>
      </c>
      <c r="M44" t="s">
        <v>824</v>
      </c>
      <c r="O44" t="s">
        <v>841</v>
      </c>
      <c r="P44" t="s">
        <v>825</v>
      </c>
      <c r="Q44" t="s">
        <v>826</v>
      </c>
      <c r="R44" t="s">
        <v>827</v>
      </c>
      <c r="S44" t="s">
        <v>828</v>
      </c>
      <c r="T44" t="s">
        <v>2119</v>
      </c>
      <c r="W44" t="s">
        <v>829</v>
      </c>
      <c r="X44" t="s">
        <v>2120</v>
      </c>
      <c r="Y44" t="s">
        <v>830</v>
      </c>
      <c r="Z44" t="s">
        <v>831</v>
      </c>
      <c r="AA44" t="s">
        <v>832</v>
      </c>
      <c r="AB44" t="s">
        <v>833</v>
      </c>
      <c r="AC44" t="s">
        <v>834</v>
      </c>
      <c r="AD44" t="s">
        <v>835</v>
      </c>
      <c r="AE44" t="s">
        <v>2121</v>
      </c>
    </row>
    <row r="45" spans="1:33" x14ac:dyDescent="0.3">
      <c r="B45" t="s">
        <v>836</v>
      </c>
      <c r="C45" t="s">
        <v>2122</v>
      </c>
      <c r="D45" t="s">
        <v>2123</v>
      </c>
      <c r="E45" t="s">
        <v>1081</v>
      </c>
      <c r="G45" t="s">
        <v>838</v>
      </c>
      <c r="J45" t="s">
        <v>2124</v>
      </c>
      <c r="K45" t="s">
        <v>839</v>
      </c>
      <c r="M45" t="s">
        <v>840</v>
      </c>
      <c r="O45" t="s">
        <v>841</v>
      </c>
      <c r="P45" t="s">
        <v>842</v>
      </c>
      <c r="Q45" t="s">
        <v>843</v>
      </c>
      <c r="R45" t="s">
        <v>844</v>
      </c>
      <c r="S45" t="s">
        <v>2125</v>
      </c>
      <c r="T45" t="s">
        <v>845</v>
      </c>
      <c r="W45" t="s">
        <v>846</v>
      </c>
      <c r="X45" t="s">
        <v>847</v>
      </c>
      <c r="Y45" t="s">
        <v>848</v>
      </c>
      <c r="Z45" t="s">
        <v>849</v>
      </c>
      <c r="AA45" t="s">
        <v>850</v>
      </c>
      <c r="AB45" t="s">
        <v>851</v>
      </c>
      <c r="AC45" t="s">
        <v>852</v>
      </c>
      <c r="AD45" t="s">
        <v>2126</v>
      </c>
      <c r="AE45" t="s">
        <v>2127</v>
      </c>
    </row>
    <row r="46" spans="1:33" x14ac:dyDescent="0.3">
      <c r="B46" t="s">
        <v>853</v>
      </c>
      <c r="C46" t="s">
        <v>854</v>
      </c>
      <c r="D46" t="s">
        <v>2128</v>
      </c>
      <c r="E46" t="s">
        <v>1584</v>
      </c>
      <c r="G46" t="s">
        <v>2129</v>
      </c>
      <c r="J46" t="s">
        <v>856</v>
      </c>
      <c r="K46" t="s">
        <v>857</v>
      </c>
      <c r="M46" t="s">
        <v>858</v>
      </c>
      <c r="O46" t="s">
        <v>859</v>
      </c>
      <c r="P46" t="s">
        <v>2130</v>
      </c>
      <c r="Q46" t="s">
        <v>2131</v>
      </c>
      <c r="R46" t="s">
        <v>860</v>
      </c>
      <c r="S46" t="s">
        <v>861</v>
      </c>
      <c r="T46" t="s">
        <v>2132</v>
      </c>
      <c r="W46" t="s">
        <v>2133</v>
      </c>
      <c r="X46" t="s">
        <v>862</v>
      </c>
      <c r="Y46" t="s">
        <v>863</v>
      </c>
      <c r="Z46" t="s">
        <v>2134</v>
      </c>
      <c r="AA46" t="s">
        <v>2135</v>
      </c>
      <c r="AB46" t="s">
        <v>2136</v>
      </c>
      <c r="AC46" t="s">
        <v>2137</v>
      </c>
      <c r="AD46" t="s">
        <v>864</v>
      </c>
      <c r="AE46" t="s">
        <v>2138</v>
      </c>
    </row>
    <row r="47" spans="1:33" x14ac:dyDescent="0.3">
      <c r="B47" t="s">
        <v>2139</v>
      </c>
      <c r="C47" t="s">
        <v>865</v>
      </c>
      <c r="D47" t="s">
        <v>866</v>
      </c>
      <c r="E47" t="s">
        <v>1623</v>
      </c>
      <c r="G47" t="s">
        <v>867</v>
      </c>
      <c r="J47" t="s">
        <v>868</v>
      </c>
      <c r="K47" t="s">
        <v>869</v>
      </c>
      <c r="M47" t="s">
        <v>870</v>
      </c>
      <c r="O47" t="s">
        <v>2140</v>
      </c>
      <c r="Q47" t="s">
        <v>871</v>
      </c>
      <c r="R47" t="s">
        <v>2141</v>
      </c>
      <c r="S47" t="s">
        <v>2142</v>
      </c>
      <c r="T47" t="s">
        <v>2143</v>
      </c>
      <c r="W47" t="s">
        <v>2144</v>
      </c>
      <c r="X47" t="s">
        <v>872</v>
      </c>
      <c r="Y47" t="s">
        <v>2145</v>
      </c>
      <c r="Z47" t="s">
        <v>873</v>
      </c>
      <c r="AA47" t="s">
        <v>874</v>
      </c>
      <c r="AB47" t="s">
        <v>2146</v>
      </c>
      <c r="AC47" t="s">
        <v>875</v>
      </c>
      <c r="AD47" t="s">
        <v>876</v>
      </c>
      <c r="AE47" t="s">
        <v>877</v>
      </c>
    </row>
    <row r="48" spans="1:33" x14ac:dyDescent="0.3">
      <c r="B48" t="s">
        <v>2147</v>
      </c>
      <c r="C48" t="s">
        <v>878</v>
      </c>
      <c r="D48" t="s">
        <v>879</v>
      </c>
      <c r="E48" t="s">
        <v>1521</v>
      </c>
      <c r="G48" t="s">
        <v>880</v>
      </c>
      <c r="J48" t="s">
        <v>881</v>
      </c>
      <c r="M48" t="s">
        <v>882</v>
      </c>
      <c r="O48" t="s">
        <v>883</v>
      </c>
      <c r="Q48" t="s">
        <v>2148</v>
      </c>
      <c r="R48" t="s">
        <v>2149</v>
      </c>
      <c r="S48" t="s">
        <v>1835</v>
      </c>
      <c r="T48" t="s">
        <v>2150</v>
      </c>
      <c r="W48" t="s">
        <v>884</v>
      </c>
      <c r="X48" t="s">
        <v>2151</v>
      </c>
      <c r="Y48" t="s">
        <v>885</v>
      </c>
      <c r="Z48" t="s">
        <v>2152</v>
      </c>
      <c r="AA48" t="s">
        <v>2153</v>
      </c>
      <c r="AB48" t="s">
        <v>886</v>
      </c>
      <c r="AC48" t="s">
        <v>887</v>
      </c>
      <c r="AD48" t="s">
        <v>2154</v>
      </c>
      <c r="AE48" t="s">
        <v>888</v>
      </c>
    </row>
    <row r="49" spans="2:31" x14ac:dyDescent="0.3">
      <c r="B49" t="s">
        <v>889</v>
      </c>
      <c r="C49" t="s">
        <v>890</v>
      </c>
      <c r="D49" t="s">
        <v>2155</v>
      </c>
      <c r="E49" t="s">
        <v>1550</v>
      </c>
      <c r="G49" t="s">
        <v>891</v>
      </c>
      <c r="J49" t="s">
        <v>892</v>
      </c>
      <c r="M49" t="s">
        <v>893</v>
      </c>
      <c r="O49" t="s">
        <v>2156</v>
      </c>
      <c r="Q49" t="s">
        <v>894</v>
      </c>
      <c r="R49" t="s">
        <v>895</v>
      </c>
      <c r="S49" t="s">
        <v>2157</v>
      </c>
      <c r="T49" t="s">
        <v>2158</v>
      </c>
      <c r="W49" t="s">
        <v>2159</v>
      </c>
      <c r="X49" t="s">
        <v>2160</v>
      </c>
      <c r="Y49" t="s">
        <v>896</v>
      </c>
      <c r="Z49" t="s">
        <v>2161</v>
      </c>
      <c r="AA49" t="s">
        <v>897</v>
      </c>
      <c r="AB49" t="s">
        <v>2162</v>
      </c>
      <c r="AC49" t="s">
        <v>2163</v>
      </c>
      <c r="AD49" t="s">
        <v>898</v>
      </c>
      <c r="AE49" t="s">
        <v>2164</v>
      </c>
    </row>
    <row r="50" spans="2:31" x14ac:dyDescent="0.3">
      <c r="B50" t="s">
        <v>899</v>
      </c>
      <c r="C50" t="s">
        <v>2165</v>
      </c>
      <c r="D50" t="s">
        <v>900</v>
      </c>
      <c r="E50" t="s">
        <v>837</v>
      </c>
      <c r="G50" t="s">
        <v>2166</v>
      </c>
      <c r="J50" t="s">
        <v>901</v>
      </c>
      <c r="M50" t="s">
        <v>2167</v>
      </c>
      <c r="O50" t="s">
        <v>2168</v>
      </c>
      <c r="Q50" t="s">
        <v>902</v>
      </c>
      <c r="R50" t="s">
        <v>154</v>
      </c>
      <c r="S50" t="s">
        <v>903</v>
      </c>
      <c r="T50" t="s">
        <v>904</v>
      </c>
      <c r="W50" t="s">
        <v>905</v>
      </c>
      <c r="X50" t="s">
        <v>906</v>
      </c>
      <c r="Y50" t="s">
        <v>2169</v>
      </c>
      <c r="Z50" t="s">
        <v>907</v>
      </c>
      <c r="AA50" t="s">
        <v>2170</v>
      </c>
      <c r="AB50" t="s">
        <v>908</v>
      </c>
      <c r="AC50" t="s">
        <v>2171</v>
      </c>
      <c r="AD50" t="s">
        <v>898</v>
      </c>
      <c r="AE50" t="s">
        <v>2172</v>
      </c>
    </row>
    <row r="51" spans="2:31" x14ac:dyDescent="0.3">
      <c r="B51" t="s">
        <v>909</v>
      </c>
      <c r="C51" t="s">
        <v>910</v>
      </c>
      <c r="D51" t="s">
        <v>2173</v>
      </c>
      <c r="E51" t="s">
        <v>1624</v>
      </c>
      <c r="G51" t="s">
        <v>2174</v>
      </c>
      <c r="J51" t="s">
        <v>2175</v>
      </c>
      <c r="M51" t="s">
        <v>2176</v>
      </c>
      <c r="O51" t="s">
        <v>2177</v>
      </c>
      <c r="Q51" t="s">
        <v>2178</v>
      </c>
      <c r="R51" t="s">
        <v>912</v>
      </c>
      <c r="S51" t="s">
        <v>2179</v>
      </c>
      <c r="T51" t="s">
        <v>2180</v>
      </c>
      <c r="W51" t="s">
        <v>913</v>
      </c>
      <c r="X51" t="s">
        <v>914</v>
      </c>
      <c r="Y51" t="s">
        <v>915</v>
      </c>
      <c r="Z51" t="s">
        <v>916</v>
      </c>
      <c r="AA51" t="s">
        <v>917</v>
      </c>
      <c r="AB51" t="s">
        <v>918</v>
      </c>
      <c r="AC51" t="s">
        <v>919</v>
      </c>
      <c r="AD51" t="s">
        <v>920</v>
      </c>
      <c r="AE51" t="s">
        <v>2181</v>
      </c>
    </row>
    <row r="52" spans="2:31" x14ac:dyDescent="0.3">
      <c r="B52" t="s">
        <v>2182</v>
      </c>
      <c r="C52" t="s">
        <v>2183</v>
      </c>
      <c r="D52" t="s">
        <v>2184</v>
      </c>
      <c r="E52" t="s">
        <v>380</v>
      </c>
      <c r="G52" t="s">
        <v>2185</v>
      </c>
      <c r="J52" t="s">
        <v>921</v>
      </c>
      <c r="M52" t="s">
        <v>922</v>
      </c>
      <c r="O52" t="s">
        <v>2186</v>
      </c>
      <c r="Q52" t="s">
        <v>923</v>
      </c>
      <c r="R52" t="s">
        <v>924</v>
      </c>
      <c r="S52" t="s">
        <v>2187</v>
      </c>
      <c r="T52" t="s">
        <v>2188</v>
      </c>
      <c r="W52" t="s">
        <v>925</v>
      </c>
      <c r="X52" t="s">
        <v>926</v>
      </c>
      <c r="Y52" t="s">
        <v>927</v>
      </c>
      <c r="Z52" t="s">
        <v>2189</v>
      </c>
      <c r="AA52" t="s">
        <v>2190</v>
      </c>
      <c r="AB52" t="s">
        <v>2191</v>
      </c>
      <c r="AC52" t="s">
        <v>2192</v>
      </c>
      <c r="AD52" t="s">
        <v>928</v>
      </c>
      <c r="AE52" t="s">
        <v>929</v>
      </c>
    </row>
    <row r="53" spans="2:31" x14ac:dyDescent="0.3">
      <c r="B53" t="s">
        <v>2193</v>
      </c>
      <c r="C53" t="s">
        <v>2194</v>
      </c>
      <c r="D53" t="s">
        <v>930</v>
      </c>
      <c r="E53" t="s">
        <v>1150</v>
      </c>
      <c r="G53" t="s">
        <v>932</v>
      </c>
      <c r="J53" t="s">
        <v>933</v>
      </c>
      <c r="M53" t="s">
        <v>934</v>
      </c>
      <c r="O53" t="s">
        <v>2195</v>
      </c>
      <c r="Q53" t="s">
        <v>2196</v>
      </c>
      <c r="R53" t="s">
        <v>935</v>
      </c>
      <c r="S53" t="s">
        <v>2197</v>
      </c>
      <c r="W53" t="s">
        <v>2198</v>
      </c>
      <c r="X53" t="s">
        <v>936</v>
      </c>
      <c r="Y53" t="s">
        <v>2199</v>
      </c>
      <c r="Z53" t="s">
        <v>937</v>
      </c>
      <c r="AA53" t="s">
        <v>938</v>
      </c>
      <c r="AB53" t="s">
        <v>2200</v>
      </c>
      <c r="AC53" t="s">
        <v>2201</v>
      </c>
      <c r="AD53" t="s">
        <v>2202</v>
      </c>
      <c r="AE53" t="s">
        <v>939</v>
      </c>
    </row>
    <row r="54" spans="2:31" x14ac:dyDescent="0.3">
      <c r="B54" t="s">
        <v>940</v>
      </c>
      <c r="C54" t="s">
        <v>2203</v>
      </c>
      <c r="D54" t="s">
        <v>941</v>
      </c>
      <c r="E54" t="s">
        <v>1547</v>
      </c>
      <c r="G54" t="s">
        <v>942</v>
      </c>
      <c r="J54" t="s">
        <v>943</v>
      </c>
      <c r="M54" t="s">
        <v>953</v>
      </c>
      <c r="O54" t="s">
        <v>944</v>
      </c>
      <c r="Q54" t="s">
        <v>945</v>
      </c>
      <c r="R54" t="s">
        <v>946</v>
      </c>
      <c r="S54" t="s">
        <v>2204</v>
      </c>
      <c r="W54" t="s">
        <v>947</v>
      </c>
      <c r="X54" t="s">
        <v>948</v>
      </c>
      <c r="Y54" t="s">
        <v>2205</v>
      </c>
      <c r="Z54" t="s">
        <v>2206</v>
      </c>
      <c r="AA54" t="s">
        <v>949</v>
      </c>
      <c r="AB54" t="s">
        <v>2207</v>
      </c>
      <c r="AC54" t="s">
        <v>2208</v>
      </c>
      <c r="AD54" t="s">
        <v>950</v>
      </c>
      <c r="AE54" t="s">
        <v>951</v>
      </c>
    </row>
    <row r="55" spans="2:31" x14ac:dyDescent="0.3">
      <c r="B55" t="s">
        <v>952</v>
      </c>
      <c r="C55" t="s">
        <v>2209</v>
      </c>
      <c r="D55" t="s">
        <v>2210</v>
      </c>
      <c r="E55" t="s">
        <v>1225</v>
      </c>
      <c r="J55" t="s">
        <v>2211</v>
      </c>
      <c r="M55" t="s">
        <v>953</v>
      </c>
      <c r="O55" t="s">
        <v>954</v>
      </c>
      <c r="Q55" t="s">
        <v>955</v>
      </c>
      <c r="R55" t="s">
        <v>2212</v>
      </c>
      <c r="S55" t="s">
        <v>956</v>
      </c>
      <c r="W55" t="s">
        <v>957</v>
      </c>
      <c r="X55" t="s">
        <v>2213</v>
      </c>
      <c r="Y55" t="s">
        <v>2214</v>
      </c>
      <c r="Z55" t="s">
        <v>2215</v>
      </c>
      <c r="AA55" t="s">
        <v>2216</v>
      </c>
      <c r="AB55" t="s">
        <v>958</v>
      </c>
      <c r="AC55" t="s">
        <v>959</v>
      </c>
      <c r="AD55" t="s">
        <v>960</v>
      </c>
      <c r="AE55" t="s">
        <v>2217</v>
      </c>
    </row>
    <row r="56" spans="2:31" x14ac:dyDescent="0.3">
      <c r="B56" t="s">
        <v>961</v>
      </c>
      <c r="C56" t="s">
        <v>962</v>
      </c>
      <c r="E56" t="s">
        <v>1625</v>
      </c>
      <c r="J56" t="s">
        <v>964</v>
      </c>
      <c r="M56" t="s">
        <v>965</v>
      </c>
      <c r="O56" t="s">
        <v>966</v>
      </c>
      <c r="Q56" t="s">
        <v>967</v>
      </c>
      <c r="R56" t="s">
        <v>968</v>
      </c>
      <c r="S56" t="s">
        <v>969</v>
      </c>
      <c r="W56" t="s">
        <v>970</v>
      </c>
      <c r="X56" t="s">
        <v>2218</v>
      </c>
      <c r="Y56" t="s">
        <v>2219</v>
      </c>
      <c r="Z56" t="s">
        <v>971</v>
      </c>
      <c r="AA56" t="s">
        <v>972</v>
      </c>
      <c r="AB56" t="s">
        <v>973</v>
      </c>
      <c r="AC56" t="s">
        <v>2220</v>
      </c>
      <c r="AD56" t="s">
        <v>974</v>
      </c>
      <c r="AE56" t="s">
        <v>2221</v>
      </c>
    </row>
    <row r="57" spans="2:31" x14ac:dyDescent="0.3">
      <c r="B57" t="s">
        <v>975</v>
      </c>
      <c r="C57" t="s">
        <v>976</v>
      </c>
      <c r="E57" t="s">
        <v>1626</v>
      </c>
      <c r="J57" t="s">
        <v>977</v>
      </c>
      <c r="M57" t="s">
        <v>978</v>
      </c>
      <c r="O57" t="s">
        <v>986</v>
      </c>
      <c r="Q57" t="s">
        <v>979</v>
      </c>
      <c r="R57" t="s">
        <v>2222</v>
      </c>
      <c r="S57" t="s">
        <v>969</v>
      </c>
      <c r="W57" t="s">
        <v>2223</v>
      </c>
      <c r="X57" t="s">
        <v>980</v>
      </c>
      <c r="Y57" t="s">
        <v>981</v>
      </c>
      <c r="Z57" t="s">
        <v>982</v>
      </c>
      <c r="AA57" t="s">
        <v>983</v>
      </c>
      <c r="AB57" t="s">
        <v>2224</v>
      </c>
      <c r="AC57" t="s">
        <v>2225</v>
      </c>
      <c r="AD57" t="s">
        <v>2226</v>
      </c>
      <c r="AE57" t="s">
        <v>54</v>
      </c>
    </row>
    <row r="58" spans="2:31" x14ac:dyDescent="0.3">
      <c r="B58" t="s">
        <v>984</v>
      </c>
      <c r="C58" t="s">
        <v>2227</v>
      </c>
      <c r="E58" t="s">
        <v>1627</v>
      </c>
      <c r="J58" t="s">
        <v>2228</v>
      </c>
      <c r="M58" t="s">
        <v>985</v>
      </c>
      <c r="O58" t="s">
        <v>986</v>
      </c>
      <c r="Q58" t="s">
        <v>987</v>
      </c>
      <c r="R58" t="s">
        <v>2229</v>
      </c>
      <c r="S58" t="s">
        <v>988</v>
      </c>
      <c r="W58" t="s">
        <v>989</v>
      </c>
      <c r="X58" t="s">
        <v>990</v>
      </c>
      <c r="Y58" t="s">
        <v>991</v>
      </c>
      <c r="Z58" t="s">
        <v>2230</v>
      </c>
      <c r="AA58" t="s">
        <v>992</v>
      </c>
      <c r="AB58" t="s">
        <v>2231</v>
      </c>
      <c r="AC58" t="s">
        <v>2232</v>
      </c>
      <c r="AD58" t="s">
        <v>993</v>
      </c>
      <c r="AE58" t="s">
        <v>994</v>
      </c>
    </row>
    <row r="59" spans="2:31" x14ac:dyDescent="0.3">
      <c r="B59" t="s">
        <v>995</v>
      </c>
      <c r="C59" t="s">
        <v>996</v>
      </c>
      <c r="E59" t="s">
        <v>1628</v>
      </c>
      <c r="J59" t="s">
        <v>2233</v>
      </c>
      <c r="M59" t="s">
        <v>997</v>
      </c>
      <c r="O59" t="s">
        <v>998</v>
      </c>
      <c r="Q59" t="s">
        <v>999</v>
      </c>
      <c r="R59" t="s">
        <v>1000</v>
      </c>
      <c r="S59" t="s">
        <v>1001</v>
      </c>
      <c r="W59" t="s">
        <v>1002</v>
      </c>
      <c r="X59" t="s">
        <v>2234</v>
      </c>
      <c r="Y59" t="s">
        <v>2235</v>
      </c>
      <c r="Z59" t="s">
        <v>2236</v>
      </c>
      <c r="AA59" t="s">
        <v>2237</v>
      </c>
      <c r="AB59" t="s">
        <v>1003</v>
      </c>
      <c r="AC59" t="s">
        <v>1004</v>
      </c>
      <c r="AD59" t="s">
        <v>1005</v>
      </c>
      <c r="AE59" t="s">
        <v>1006</v>
      </c>
    </row>
    <row r="60" spans="2:31" x14ac:dyDescent="0.3">
      <c r="B60" t="s">
        <v>1007</v>
      </c>
      <c r="C60" t="s">
        <v>2238</v>
      </c>
      <c r="E60" t="s">
        <v>1629</v>
      </c>
      <c r="J60" t="s">
        <v>2239</v>
      </c>
      <c r="M60" t="s">
        <v>1008</v>
      </c>
      <c r="O60" t="s">
        <v>998</v>
      </c>
      <c r="Q60" t="s">
        <v>1009</v>
      </c>
      <c r="R60" t="s">
        <v>1010</v>
      </c>
      <c r="S60" t="s">
        <v>1011</v>
      </c>
      <c r="W60" t="s">
        <v>2240</v>
      </c>
      <c r="X60" t="s">
        <v>2241</v>
      </c>
      <c r="Y60" t="s">
        <v>2242</v>
      </c>
      <c r="Z60" t="s">
        <v>1012</v>
      </c>
      <c r="AA60" t="s">
        <v>1013</v>
      </c>
      <c r="AB60" t="s">
        <v>51</v>
      </c>
      <c r="AC60" t="s">
        <v>1014</v>
      </c>
      <c r="AD60" t="s">
        <v>2243</v>
      </c>
      <c r="AE60" t="s">
        <v>1015</v>
      </c>
    </row>
    <row r="61" spans="2:31" x14ac:dyDescent="0.3">
      <c r="B61" t="s">
        <v>2244</v>
      </c>
      <c r="C61" t="s">
        <v>2245</v>
      </c>
      <c r="E61" t="s">
        <v>1630</v>
      </c>
      <c r="J61" t="s">
        <v>1017</v>
      </c>
      <c r="M61" t="s">
        <v>1018</v>
      </c>
      <c r="O61" t="s">
        <v>2246</v>
      </c>
      <c r="Q61" t="s">
        <v>1019</v>
      </c>
      <c r="R61" t="s">
        <v>2247</v>
      </c>
      <c r="S61" t="s">
        <v>1020</v>
      </c>
      <c r="W61" t="s">
        <v>1021</v>
      </c>
      <c r="X61" t="s">
        <v>1022</v>
      </c>
      <c r="Y61" t="s">
        <v>1023</v>
      </c>
      <c r="Z61" t="s">
        <v>1024</v>
      </c>
      <c r="AA61" t="s">
        <v>1025</v>
      </c>
      <c r="AB61" t="s">
        <v>2248</v>
      </c>
      <c r="AC61" t="s">
        <v>1026</v>
      </c>
      <c r="AD61" t="s">
        <v>2249</v>
      </c>
      <c r="AE61" t="s">
        <v>1027</v>
      </c>
    </row>
    <row r="62" spans="2:31" x14ac:dyDescent="0.3">
      <c r="B62" t="s">
        <v>2250</v>
      </c>
      <c r="C62" t="s">
        <v>1028</v>
      </c>
      <c r="E62" t="s">
        <v>1631</v>
      </c>
      <c r="J62" t="s">
        <v>2251</v>
      </c>
      <c r="M62" t="s">
        <v>1030</v>
      </c>
      <c r="O62" t="s">
        <v>1031</v>
      </c>
      <c r="Q62" t="s">
        <v>1032</v>
      </c>
      <c r="R62" t="s">
        <v>2252</v>
      </c>
      <c r="S62" t="s">
        <v>1033</v>
      </c>
      <c r="W62" t="s">
        <v>1034</v>
      </c>
      <c r="X62" t="s">
        <v>2253</v>
      </c>
      <c r="Y62" t="s">
        <v>2254</v>
      </c>
      <c r="Z62" t="s">
        <v>1035</v>
      </c>
      <c r="AA62" t="s">
        <v>1036</v>
      </c>
      <c r="AB62" t="s">
        <v>1037</v>
      </c>
      <c r="AD62" t="s">
        <v>154</v>
      </c>
      <c r="AE62" t="s">
        <v>1038</v>
      </c>
    </row>
    <row r="63" spans="2:31" x14ac:dyDescent="0.3">
      <c r="B63" t="s">
        <v>1039</v>
      </c>
      <c r="C63" t="s">
        <v>2255</v>
      </c>
      <c r="E63" t="s">
        <v>1530</v>
      </c>
      <c r="J63" t="s">
        <v>1041</v>
      </c>
      <c r="M63" t="s">
        <v>1042</v>
      </c>
      <c r="O63" t="s">
        <v>2256</v>
      </c>
      <c r="Q63" t="s">
        <v>1043</v>
      </c>
      <c r="R63" t="s">
        <v>1044</v>
      </c>
      <c r="S63" t="s">
        <v>2257</v>
      </c>
      <c r="W63" t="s">
        <v>1034</v>
      </c>
      <c r="X63" t="s">
        <v>2258</v>
      </c>
      <c r="Y63" t="s">
        <v>2259</v>
      </c>
      <c r="Z63" t="s">
        <v>2260</v>
      </c>
      <c r="AA63" t="s">
        <v>1045</v>
      </c>
      <c r="AB63" t="s">
        <v>2261</v>
      </c>
      <c r="AD63" t="s">
        <v>1046</v>
      </c>
      <c r="AE63" t="s">
        <v>2262</v>
      </c>
    </row>
    <row r="64" spans="2:31" x14ac:dyDescent="0.3">
      <c r="B64" t="s">
        <v>1047</v>
      </c>
      <c r="C64" t="s">
        <v>2263</v>
      </c>
      <c r="E64" t="s">
        <v>1233</v>
      </c>
      <c r="J64" t="s">
        <v>1048</v>
      </c>
      <c r="M64" t="s">
        <v>1049</v>
      </c>
      <c r="O64" t="s">
        <v>1050</v>
      </c>
      <c r="Q64" t="s">
        <v>2264</v>
      </c>
      <c r="R64" t="s">
        <v>2265</v>
      </c>
      <c r="S64" t="s">
        <v>1051</v>
      </c>
      <c r="W64" t="s">
        <v>1052</v>
      </c>
      <c r="X64" t="s">
        <v>1053</v>
      </c>
      <c r="Y64" t="s">
        <v>1054</v>
      </c>
      <c r="Z64" t="s">
        <v>1055</v>
      </c>
      <c r="AA64" t="s">
        <v>1056</v>
      </c>
      <c r="AB64" t="s">
        <v>1057</v>
      </c>
      <c r="AD64" t="s">
        <v>1058</v>
      </c>
    </row>
    <row r="65" spans="2:30" x14ac:dyDescent="0.3">
      <c r="B65" t="s">
        <v>1059</v>
      </c>
      <c r="C65" t="s">
        <v>2266</v>
      </c>
      <c r="E65" t="s">
        <v>1632</v>
      </c>
      <c r="J65" t="s">
        <v>1060</v>
      </c>
      <c r="M65" t="s">
        <v>2267</v>
      </c>
      <c r="O65" t="s">
        <v>1061</v>
      </c>
      <c r="Q65" t="s">
        <v>1062</v>
      </c>
      <c r="R65" t="s">
        <v>2268</v>
      </c>
      <c r="S65" t="s">
        <v>2269</v>
      </c>
      <c r="W65" t="s">
        <v>2270</v>
      </c>
      <c r="X65" t="s">
        <v>2271</v>
      </c>
      <c r="Y65" t="s">
        <v>1063</v>
      </c>
      <c r="Z65" t="s">
        <v>1064</v>
      </c>
      <c r="AB65" t="s">
        <v>2272</v>
      </c>
      <c r="AD65" t="s">
        <v>2273</v>
      </c>
    </row>
    <row r="66" spans="2:30" x14ac:dyDescent="0.3">
      <c r="B66" t="s">
        <v>1065</v>
      </c>
      <c r="C66" t="s">
        <v>1066</v>
      </c>
      <c r="E66" t="s">
        <v>1170</v>
      </c>
      <c r="J66" t="s">
        <v>1067</v>
      </c>
      <c r="M66" t="s">
        <v>2274</v>
      </c>
      <c r="O66" t="s">
        <v>1068</v>
      </c>
      <c r="Q66" t="s">
        <v>1069</v>
      </c>
      <c r="R66" t="s">
        <v>1070</v>
      </c>
      <c r="S66" t="s">
        <v>1071</v>
      </c>
      <c r="W66" t="s">
        <v>2275</v>
      </c>
      <c r="Y66" t="s">
        <v>2276</v>
      </c>
      <c r="Z66" t="s">
        <v>2277</v>
      </c>
      <c r="AB66" t="s">
        <v>1072</v>
      </c>
      <c r="AD66" t="s">
        <v>1073</v>
      </c>
    </row>
    <row r="67" spans="2:30" x14ac:dyDescent="0.3">
      <c r="B67" t="s">
        <v>2278</v>
      </c>
      <c r="C67" t="s">
        <v>1074</v>
      </c>
      <c r="E67" t="s">
        <v>1633</v>
      </c>
      <c r="J67" t="s">
        <v>1075</v>
      </c>
      <c r="M67" t="s">
        <v>1076</v>
      </c>
      <c r="O67" t="s">
        <v>1077</v>
      </c>
      <c r="Q67" t="s">
        <v>1078</v>
      </c>
      <c r="R67" t="s">
        <v>1070</v>
      </c>
      <c r="S67" t="s">
        <v>2279</v>
      </c>
      <c r="W67" t="s">
        <v>2280</v>
      </c>
      <c r="Y67" t="s">
        <v>2281</v>
      </c>
      <c r="Z67" t="s">
        <v>2282</v>
      </c>
      <c r="AB67" t="s">
        <v>2283</v>
      </c>
      <c r="AD67" t="s">
        <v>1079</v>
      </c>
    </row>
    <row r="68" spans="2:30" x14ac:dyDescent="0.3">
      <c r="B68" t="s">
        <v>1080</v>
      </c>
      <c r="C68" t="s">
        <v>2284</v>
      </c>
      <c r="E68" t="s">
        <v>1585</v>
      </c>
      <c r="J68" t="s">
        <v>2285</v>
      </c>
      <c r="M68" t="s">
        <v>2286</v>
      </c>
      <c r="O68" t="s">
        <v>1082</v>
      </c>
      <c r="Q68" t="s">
        <v>1083</v>
      </c>
      <c r="R68" t="s">
        <v>1084</v>
      </c>
      <c r="S68" t="s">
        <v>2287</v>
      </c>
      <c r="W68" t="s">
        <v>2288</v>
      </c>
      <c r="Y68" t="s">
        <v>2289</v>
      </c>
      <c r="Z68" t="s">
        <v>2290</v>
      </c>
      <c r="AD68" t="s">
        <v>1085</v>
      </c>
    </row>
    <row r="69" spans="2:30" x14ac:dyDescent="0.3">
      <c r="B69" t="s">
        <v>2291</v>
      </c>
      <c r="C69" t="s">
        <v>2292</v>
      </c>
      <c r="E69" t="s">
        <v>1634</v>
      </c>
      <c r="J69" t="s">
        <v>2293</v>
      </c>
      <c r="M69" t="s">
        <v>2294</v>
      </c>
      <c r="O69" t="s">
        <v>1086</v>
      </c>
      <c r="Q69" t="s">
        <v>2295</v>
      </c>
      <c r="R69" t="s">
        <v>1084</v>
      </c>
      <c r="S69" t="s">
        <v>1087</v>
      </c>
      <c r="W69" t="s">
        <v>2296</v>
      </c>
      <c r="Y69" t="s">
        <v>2297</v>
      </c>
      <c r="Z69" t="s">
        <v>1088</v>
      </c>
      <c r="AD69" t="s">
        <v>1089</v>
      </c>
    </row>
    <row r="70" spans="2:30" x14ac:dyDescent="0.3">
      <c r="B70" t="s">
        <v>2298</v>
      </c>
      <c r="C70" t="s">
        <v>1090</v>
      </c>
      <c r="E70" t="s">
        <v>1635</v>
      </c>
      <c r="J70" t="s">
        <v>2299</v>
      </c>
      <c r="M70" t="s">
        <v>1092</v>
      </c>
      <c r="O70" t="s">
        <v>2300</v>
      </c>
      <c r="Q70" t="s">
        <v>1093</v>
      </c>
      <c r="R70" t="s">
        <v>2301</v>
      </c>
      <c r="S70" t="s">
        <v>1094</v>
      </c>
      <c r="W70" t="s">
        <v>1095</v>
      </c>
      <c r="Y70" t="s">
        <v>1096</v>
      </c>
      <c r="Z70" t="s">
        <v>2302</v>
      </c>
      <c r="AD70" t="s">
        <v>2303</v>
      </c>
    </row>
    <row r="71" spans="2:30" x14ac:dyDescent="0.3">
      <c r="B71" t="s">
        <v>1097</v>
      </c>
      <c r="C71" t="s">
        <v>1098</v>
      </c>
      <c r="E71" t="s">
        <v>1636</v>
      </c>
      <c r="J71" t="s">
        <v>1100</v>
      </c>
      <c r="M71" t="s">
        <v>1101</v>
      </c>
      <c r="O71" t="s">
        <v>2304</v>
      </c>
      <c r="Q71" t="s">
        <v>1102</v>
      </c>
      <c r="R71" t="s">
        <v>2305</v>
      </c>
      <c r="S71" t="s">
        <v>2306</v>
      </c>
      <c r="W71" t="s">
        <v>2307</v>
      </c>
      <c r="Y71" t="s">
        <v>1103</v>
      </c>
      <c r="Z71" t="s">
        <v>1104</v>
      </c>
      <c r="AD71" t="s">
        <v>1105</v>
      </c>
    </row>
    <row r="72" spans="2:30" x14ac:dyDescent="0.3">
      <c r="B72" t="s">
        <v>1106</v>
      </c>
      <c r="C72" t="s">
        <v>1107</v>
      </c>
      <c r="E72" t="s">
        <v>1091</v>
      </c>
      <c r="J72" t="s">
        <v>1108</v>
      </c>
      <c r="M72" t="s">
        <v>1109</v>
      </c>
      <c r="O72" t="s">
        <v>1110</v>
      </c>
      <c r="Q72" t="s">
        <v>1111</v>
      </c>
      <c r="R72" t="s">
        <v>2308</v>
      </c>
      <c r="S72" t="s">
        <v>2309</v>
      </c>
      <c r="W72" t="s">
        <v>1112</v>
      </c>
      <c r="Y72" t="s">
        <v>1113</v>
      </c>
      <c r="Z72" t="s">
        <v>2310</v>
      </c>
      <c r="AD72" t="s">
        <v>1114</v>
      </c>
    </row>
    <row r="73" spans="2:30" x14ac:dyDescent="0.3">
      <c r="B73" t="s">
        <v>1115</v>
      </c>
      <c r="C73" t="s">
        <v>2311</v>
      </c>
      <c r="E73" t="s">
        <v>1637</v>
      </c>
      <c r="J73" t="s">
        <v>2312</v>
      </c>
      <c r="M73" t="s">
        <v>1117</v>
      </c>
      <c r="O73" t="s">
        <v>2313</v>
      </c>
      <c r="Q73" t="s">
        <v>1118</v>
      </c>
      <c r="R73" t="s">
        <v>2314</v>
      </c>
      <c r="S73" t="s">
        <v>1119</v>
      </c>
      <c r="W73" t="s">
        <v>1120</v>
      </c>
      <c r="Y73" t="s">
        <v>2315</v>
      </c>
      <c r="Z73" t="s">
        <v>2316</v>
      </c>
      <c r="AD73" t="s">
        <v>1121</v>
      </c>
    </row>
    <row r="74" spans="2:30" x14ac:dyDescent="0.3">
      <c r="B74" t="s">
        <v>1122</v>
      </c>
      <c r="C74" t="s">
        <v>2317</v>
      </c>
      <c r="E74" t="s">
        <v>911</v>
      </c>
      <c r="J74" t="s">
        <v>1124</v>
      </c>
      <c r="M74" t="s">
        <v>2318</v>
      </c>
      <c r="O74" t="s">
        <v>1125</v>
      </c>
      <c r="Q74" t="s">
        <v>2319</v>
      </c>
      <c r="R74" t="s">
        <v>1126</v>
      </c>
      <c r="S74" t="s">
        <v>2320</v>
      </c>
      <c r="W74" t="s">
        <v>1127</v>
      </c>
      <c r="Y74" t="s">
        <v>1128</v>
      </c>
      <c r="Z74" t="s">
        <v>1129</v>
      </c>
      <c r="AD74" t="s">
        <v>1130</v>
      </c>
    </row>
    <row r="75" spans="2:30" x14ac:dyDescent="0.3">
      <c r="B75" t="s">
        <v>1131</v>
      </c>
      <c r="C75" t="s">
        <v>2321</v>
      </c>
      <c r="E75" t="s">
        <v>1638</v>
      </c>
      <c r="J75" t="s">
        <v>1133</v>
      </c>
      <c r="M75" t="s">
        <v>1134</v>
      </c>
      <c r="O75" t="s">
        <v>1135</v>
      </c>
      <c r="Q75" t="s">
        <v>1136</v>
      </c>
      <c r="R75" t="s">
        <v>1137</v>
      </c>
      <c r="S75" t="s">
        <v>1138</v>
      </c>
      <c r="W75" t="s">
        <v>2322</v>
      </c>
      <c r="Y75" t="s">
        <v>1139</v>
      </c>
      <c r="Z75" t="s">
        <v>2323</v>
      </c>
      <c r="AD75" t="s">
        <v>2324</v>
      </c>
    </row>
    <row r="76" spans="2:30" x14ac:dyDescent="0.3">
      <c r="B76" t="s">
        <v>1140</v>
      </c>
      <c r="C76" t="s">
        <v>2325</v>
      </c>
      <c r="E76" t="s">
        <v>1639</v>
      </c>
      <c r="J76" t="s">
        <v>1141</v>
      </c>
      <c r="M76" t="s">
        <v>2326</v>
      </c>
      <c r="O76" t="s">
        <v>1142</v>
      </c>
      <c r="Q76" t="s">
        <v>1143</v>
      </c>
      <c r="R76" t="s">
        <v>2327</v>
      </c>
      <c r="S76" t="s">
        <v>2328</v>
      </c>
      <c r="W76" t="s">
        <v>1144</v>
      </c>
      <c r="Y76" t="s">
        <v>1145</v>
      </c>
      <c r="Z76" t="s">
        <v>1146</v>
      </c>
      <c r="AD76" t="s">
        <v>1147</v>
      </c>
    </row>
    <row r="77" spans="2:30" x14ac:dyDescent="0.3">
      <c r="B77" t="s">
        <v>1148</v>
      </c>
      <c r="C77" t="s">
        <v>1149</v>
      </c>
      <c r="E77" t="s">
        <v>1582</v>
      </c>
      <c r="J77" t="s">
        <v>1151</v>
      </c>
      <c r="M77" t="s">
        <v>1152</v>
      </c>
      <c r="O77" t="s">
        <v>1153</v>
      </c>
      <c r="Q77" t="s">
        <v>2329</v>
      </c>
      <c r="R77" t="s">
        <v>1154</v>
      </c>
      <c r="S77" t="s">
        <v>1155</v>
      </c>
      <c r="W77" t="s">
        <v>1156</v>
      </c>
      <c r="Y77" t="s">
        <v>1157</v>
      </c>
      <c r="Z77" t="s">
        <v>2330</v>
      </c>
      <c r="AD77" t="s">
        <v>1158</v>
      </c>
    </row>
    <row r="78" spans="2:30" x14ac:dyDescent="0.3">
      <c r="B78" t="s">
        <v>2331</v>
      </c>
      <c r="C78" t="s">
        <v>2332</v>
      </c>
      <c r="E78" t="s">
        <v>1640</v>
      </c>
      <c r="J78" t="s">
        <v>1160</v>
      </c>
      <c r="M78" t="s">
        <v>1161</v>
      </c>
      <c r="O78" t="s">
        <v>1162</v>
      </c>
      <c r="Q78" t="s">
        <v>1163</v>
      </c>
      <c r="R78" t="s">
        <v>1164</v>
      </c>
      <c r="S78" t="s">
        <v>1165</v>
      </c>
      <c r="W78" t="s">
        <v>1166</v>
      </c>
      <c r="Y78" t="s">
        <v>1167</v>
      </c>
      <c r="Z78" t="s">
        <v>2333</v>
      </c>
      <c r="AD78" t="s">
        <v>1168</v>
      </c>
    </row>
    <row r="79" spans="2:30" x14ac:dyDescent="0.3">
      <c r="B79" t="s">
        <v>1169</v>
      </c>
      <c r="C79" t="s">
        <v>2334</v>
      </c>
      <c r="E79" t="s">
        <v>1040</v>
      </c>
      <c r="J79" t="s">
        <v>2335</v>
      </c>
      <c r="M79" t="s">
        <v>2336</v>
      </c>
      <c r="O79" t="s">
        <v>2337</v>
      </c>
      <c r="Q79" t="s">
        <v>2338</v>
      </c>
      <c r="R79" t="s">
        <v>1171</v>
      </c>
      <c r="S79" t="s">
        <v>1172</v>
      </c>
      <c r="W79" t="s">
        <v>2339</v>
      </c>
      <c r="Y79" t="s">
        <v>2340</v>
      </c>
      <c r="Z79" t="s">
        <v>2341</v>
      </c>
      <c r="AD79" t="s">
        <v>1173</v>
      </c>
    </row>
    <row r="80" spans="2:30" x14ac:dyDescent="0.3">
      <c r="B80" t="s">
        <v>1174</v>
      </c>
      <c r="C80" t="s">
        <v>154</v>
      </c>
      <c r="E80" t="s">
        <v>628</v>
      </c>
      <c r="J80" t="s">
        <v>2342</v>
      </c>
      <c r="M80" t="s">
        <v>2343</v>
      </c>
      <c r="O80" t="s">
        <v>1176</v>
      </c>
      <c r="Q80" t="s">
        <v>2344</v>
      </c>
      <c r="R80" t="s">
        <v>2345</v>
      </c>
      <c r="S80" t="s">
        <v>2346</v>
      </c>
      <c r="W80" t="s">
        <v>2347</v>
      </c>
      <c r="Y80" t="s">
        <v>1177</v>
      </c>
      <c r="Z80" t="s">
        <v>1178</v>
      </c>
      <c r="AD80" t="s">
        <v>1179</v>
      </c>
    </row>
    <row r="81" spans="2:30" x14ac:dyDescent="0.3">
      <c r="B81" t="s">
        <v>2348</v>
      </c>
      <c r="C81" t="s">
        <v>1077</v>
      </c>
      <c r="E81" t="s">
        <v>1559</v>
      </c>
      <c r="J81" t="s">
        <v>1180</v>
      </c>
      <c r="M81" t="s">
        <v>1181</v>
      </c>
      <c r="O81" t="s">
        <v>1182</v>
      </c>
      <c r="Q81" t="s">
        <v>1183</v>
      </c>
      <c r="R81" t="s">
        <v>1184</v>
      </c>
      <c r="S81" t="s">
        <v>1185</v>
      </c>
      <c r="W81" t="s">
        <v>1186</v>
      </c>
      <c r="Y81" t="s">
        <v>1187</v>
      </c>
      <c r="Z81" t="s">
        <v>2349</v>
      </c>
      <c r="AD81" t="s">
        <v>1188</v>
      </c>
    </row>
    <row r="82" spans="2:30" x14ac:dyDescent="0.3">
      <c r="B82" t="s">
        <v>1189</v>
      </c>
      <c r="C82" t="s">
        <v>1190</v>
      </c>
      <c r="E82" t="s">
        <v>1641</v>
      </c>
      <c r="J82" t="s">
        <v>1192</v>
      </c>
      <c r="M82" t="s">
        <v>1193</v>
      </c>
      <c r="O82" t="s">
        <v>2350</v>
      </c>
      <c r="Q82" t="s">
        <v>2351</v>
      </c>
      <c r="R82" t="s">
        <v>1194</v>
      </c>
      <c r="S82" t="s">
        <v>1195</v>
      </c>
      <c r="W82" t="s">
        <v>2352</v>
      </c>
      <c r="Y82" t="s">
        <v>1196</v>
      </c>
      <c r="Z82" t="s">
        <v>1197</v>
      </c>
      <c r="AD82" t="s">
        <v>1198</v>
      </c>
    </row>
    <row r="83" spans="2:30" x14ac:dyDescent="0.3">
      <c r="B83" t="s">
        <v>1199</v>
      </c>
      <c r="C83" t="s">
        <v>1200</v>
      </c>
      <c r="E83" t="s">
        <v>1642</v>
      </c>
      <c r="J83" t="s">
        <v>2353</v>
      </c>
      <c r="M83" t="s">
        <v>2354</v>
      </c>
      <c r="O83" t="s">
        <v>1202</v>
      </c>
      <c r="Q83" t="s">
        <v>1203</v>
      </c>
      <c r="R83" t="s">
        <v>1204</v>
      </c>
      <c r="S83" t="s">
        <v>1205</v>
      </c>
      <c r="W83" t="s">
        <v>1206</v>
      </c>
      <c r="Y83" t="s">
        <v>1207</v>
      </c>
      <c r="Z83" t="s">
        <v>2355</v>
      </c>
      <c r="AD83" t="s">
        <v>1208</v>
      </c>
    </row>
    <row r="84" spans="2:30" x14ac:dyDescent="0.3">
      <c r="B84" t="s">
        <v>2356</v>
      </c>
      <c r="C84" t="s">
        <v>1209</v>
      </c>
      <c r="E84" t="s">
        <v>1524</v>
      </c>
      <c r="J84" t="s">
        <v>1210</v>
      </c>
      <c r="M84" t="s">
        <v>1211</v>
      </c>
      <c r="O84" t="s">
        <v>1922</v>
      </c>
      <c r="Q84" t="s">
        <v>1212</v>
      </c>
      <c r="R84" t="s">
        <v>1204</v>
      </c>
      <c r="S84" t="s">
        <v>1213</v>
      </c>
      <c r="W84" t="s">
        <v>1214</v>
      </c>
      <c r="Y84" t="s">
        <v>1215</v>
      </c>
      <c r="Z84" t="s">
        <v>1216</v>
      </c>
      <c r="AD84" t="s">
        <v>1217</v>
      </c>
    </row>
    <row r="85" spans="2:30" x14ac:dyDescent="0.3">
      <c r="B85" t="s">
        <v>2357</v>
      </c>
      <c r="C85" t="s">
        <v>2358</v>
      </c>
      <c r="E85" t="s">
        <v>1643</v>
      </c>
      <c r="J85" t="s">
        <v>2359</v>
      </c>
      <c r="M85" t="s">
        <v>2360</v>
      </c>
      <c r="O85" t="s">
        <v>2361</v>
      </c>
      <c r="Q85" t="s">
        <v>1219</v>
      </c>
      <c r="R85" t="s">
        <v>1228</v>
      </c>
      <c r="S85" t="s">
        <v>1220</v>
      </c>
      <c r="W85" t="s">
        <v>1221</v>
      </c>
      <c r="Y85" t="s">
        <v>1222</v>
      </c>
      <c r="Z85" t="s">
        <v>1223</v>
      </c>
      <c r="AD85" t="s">
        <v>1224</v>
      </c>
    </row>
    <row r="86" spans="2:30" x14ac:dyDescent="0.3">
      <c r="B86" t="s">
        <v>2362</v>
      </c>
      <c r="C86" t="s">
        <v>2363</v>
      </c>
      <c r="E86" t="s">
        <v>1644</v>
      </c>
      <c r="J86" t="s">
        <v>1226</v>
      </c>
      <c r="M86" t="s">
        <v>1227</v>
      </c>
      <c r="O86" t="s">
        <v>2364</v>
      </c>
      <c r="Q86" t="s">
        <v>2365</v>
      </c>
      <c r="R86" t="s">
        <v>1228</v>
      </c>
      <c r="S86" t="s">
        <v>1229</v>
      </c>
      <c r="W86" t="s">
        <v>1230</v>
      </c>
      <c r="Y86" t="s">
        <v>2366</v>
      </c>
      <c r="Z86" t="s">
        <v>1231</v>
      </c>
      <c r="AD86" t="s">
        <v>1232</v>
      </c>
    </row>
    <row r="87" spans="2:30" x14ac:dyDescent="0.3">
      <c r="B87" t="s">
        <v>2367</v>
      </c>
      <c r="C87" t="s">
        <v>2368</v>
      </c>
      <c r="E87" t="s">
        <v>1645</v>
      </c>
      <c r="J87" t="s">
        <v>45</v>
      </c>
      <c r="M87" t="s">
        <v>1234</v>
      </c>
      <c r="O87" t="s">
        <v>1235</v>
      </c>
      <c r="Q87" t="s">
        <v>1236</v>
      </c>
      <c r="R87" t="s">
        <v>2369</v>
      </c>
      <c r="S87" t="s">
        <v>1229</v>
      </c>
      <c r="W87" t="s">
        <v>2370</v>
      </c>
      <c r="Y87" t="s">
        <v>1237</v>
      </c>
      <c r="Z87" t="s">
        <v>1238</v>
      </c>
      <c r="AD87" t="s">
        <v>2371</v>
      </c>
    </row>
    <row r="88" spans="2:30" x14ac:dyDescent="0.3">
      <c r="B88" t="s">
        <v>1239</v>
      </c>
      <c r="C88" t="s">
        <v>2372</v>
      </c>
      <c r="E88" t="s">
        <v>1646</v>
      </c>
      <c r="J88" t="s">
        <v>1240</v>
      </c>
      <c r="M88" t="s">
        <v>2373</v>
      </c>
      <c r="O88" t="s">
        <v>2374</v>
      </c>
      <c r="Q88" t="s">
        <v>1241</v>
      </c>
      <c r="R88" t="s">
        <v>2375</v>
      </c>
      <c r="S88" t="s">
        <v>1242</v>
      </c>
      <c r="W88" t="s">
        <v>2376</v>
      </c>
      <c r="Y88" t="s">
        <v>2377</v>
      </c>
      <c r="Z88" t="s">
        <v>1243</v>
      </c>
      <c r="AD88" t="s">
        <v>1244</v>
      </c>
    </row>
    <row r="89" spans="2:30" x14ac:dyDescent="0.3">
      <c r="B89" t="s">
        <v>1245</v>
      </c>
      <c r="C89" t="s">
        <v>2378</v>
      </c>
      <c r="E89" t="s">
        <v>1459</v>
      </c>
      <c r="J89" t="s">
        <v>1246</v>
      </c>
      <c r="M89" t="s">
        <v>2379</v>
      </c>
      <c r="O89" t="s">
        <v>2380</v>
      </c>
      <c r="R89" t="s">
        <v>1247</v>
      </c>
      <c r="S89" t="s">
        <v>1248</v>
      </c>
      <c r="W89" t="s">
        <v>2381</v>
      </c>
      <c r="Y89" t="s">
        <v>2382</v>
      </c>
      <c r="Z89" t="s">
        <v>2383</v>
      </c>
      <c r="AD89" t="s">
        <v>1249</v>
      </c>
    </row>
    <row r="90" spans="2:30" x14ac:dyDescent="0.3">
      <c r="B90" t="s">
        <v>2384</v>
      </c>
      <c r="C90" t="s">
        <v>2385</v>
      </c>
      <c r="E90" t="s">
        <v>1647</v>
      </c>
      <c r="J90" t="s">
        <v>1251</v>
      </c>
      <c r="M90" t="s">
        <v>2386</v>
      </c>
      <c r="O90" t="s">
        <v>2387</v>
      </c>
      <c r="R90" t="s">
        <v>1252</v>
      </c>
      <c r="S90" t="s">
        <v>1253</v>
      </c>
      <c r="W90" t="s">
        <v>2388</v>
      </c>
      <c r="Y90" t="s">
        <v>1254</v>
      </c>
      <c r="Z90" t="s">
        <v>2389</v>
      </c>
      <c r="AD90" t="s">
        <v>1255</v>
      </c>
    </row>
    <row r="91" spans="2:30" x14ac:dyDescent="0.3">
      <c r="B91" t="s">
        <v>1256</v>
      </c>
      <c r="C91" t="s">
        <v>2390</v>
      </c>
      <c r="E91" t="s">
        <v>1648</v>
      </c>
      <c r="J91" t="s">
        <v>1258</v>
      </c>
      <c r="M91" t="s">
        <v>1259</v>
      </c>
      <c r="O91" t="s">
        <v>2391</v>
      </c>
      <c r="R91" t="s">
        <v>1260</v>
      </c>
      <c r="S91" t="s">
        <v>1261</v>
      </c>
      <c r="W91" t="s">
        <v>1262</v>
      </c>
      <c r="Y91" t="s">
        <v>2392</v>
      </c>
      <c r="Z91" t="s">
        <v>1263</v>
      </c>
      <c r="AD91" t="s">
        <v>1264</v>
      </c>
    </row>
    <row r="92" spans="2:30" x14ac:dyDescent="0.3">
      <c r="B92" t="s">
        <v>1265</v>
      </c>
      <c r="C92" t="s">
        <v>2393</v>
      </c>
      <c r="E92" t="s">
        <v>1649</v>
      </c>
      <c r="J92" t="s">
        <v>2394</v>
      </c>
      <c r="M92" t="s">
        <v>1267</v>
      </c>
      <c r="O92" t="s">
        <v>2395</v>
      </c>
      <c r="R92" t="s">
        <v>1268</v>
      </c>
      <c r="S92" t="s">
        <v>2396</v>
      </c>
      <c r="W92" t="s">
        <v>1269</v>
      </c>
      <c r="Y92" t="s">
        <v>2397</v>
      </c>
      <c r="Z92" t="s">
        <v>2398</v>
      </c>
      <c r="AD92" t="s">
        <v>2399</v>
      </c>
    </row>
    <row r="93" spans="2:30" x14ac:dyDescent="0.3">
      <c r="B93" t="s">
        <v>2400</v>
      </c>
      <c r="C93" t="s">
        <v>1270</v>
      </c>
      <c r="E93" t="s">
        <v>1650</v>
      </c>
      <c r="J93" t="s">
        <v>1271</v>
      </c>
      <c r="M93" t="s">
        <v>2401</v>
      </c>
      <c r="O93" t="s">
        <v>1272</v>
      </c>
      <c r="R93" t="s">
        <v>1286</v>
      </c>
      <c r="S93" t="s">
        <v>1273</v>
      </c>
      <c r="W93" t="s">
        <v>1274</v>
      </c>
      <c r="Y93" t="s">
        <v>2402</v>
      </c>
      <c r="Z93" t="s">
        <v>1275</v>
      </c>
      <c r="AD93" t="s">
        <v>2403</v>
      </c>
    </row>
    <row r="94" spans="2:30" x14ac:dyDescent="0.3">
      <c r="B94" t="s">
        <v>2404</v>
      </c>
      <c r="C94" t="s">
        <v>1276</v>
      </c>
      <c r="E94" t="s">
        <v>1489</v>
      </c>
      <c r="J94" t="s">
        <v>1277</v>
      </c>
      <c r="M94" t="s">
        <v>2405</v>
      </c>
      <c r="O94" t="s">
        <v>1278</v>
      </c>
      <c r="R94" t="s">
        <v>1279</v>
      </c>
      <c r="S94" t="s">
        <v>2406</v>
      </c>
      <c r="W94" t="s">
        <v>1280</v>
      </c>
      <c r="Y94" t="s">
        <v>2407</v>
      </c>
      <c r="Z94" t="s">
        <v>1281</v>
      </c>
      <c r="AD94" t="s">
        <v>1282</v>
      </c>
    </row>
    <row r="95" spans="2:30" x14ac:dyDescent="0.3">
      <c r="B95" t="s">
        <v>2408</v>
      </c>
      <c r="C95" t="s">
        <v>1283</v>
      </c>
      <c r="E95" t="s">
        <v>1499</v>
      </c>
      <c r="J95" t="s">
        <v>1284</v>
      </c>
      <c r="M95" t="s">
        <v>2409</v>
      </c>
      <c r="O95" t="s">
        <v>1285</v>
      </c>
      <c r="R95" t="s">
        <v>1286</v>
      </c>
      <c r="S95" t="s">
        <v>2410</v>
      </c>
      <c r="W95" t="s">
        <v>2411</v>
      </c>
      <c r="Y95" t="s">
        <v>1287</v>
      </c>
      <c r="Z95" t="s">
        <v>1288</v>
      </c>
      <c r="AD95" t="s">
        <v>1289</v>
      </c>
    </row>
    <row r="96" spans="2:30" x14ac:dyDescent="0.3">
      <c r="B96" t="s">
        <v>2412</v>
      </c>
      <c r="C96" t="s">
        <v>1290</v>
      </c>
      <c r="E96" t="s">
        <v>339</v>
      </c>
      <c r="J96" t="s">
        <v>1292</v>
      </c>
      <c r="M96" t="s">
        <v>1293</v>
      </c>
      <c r="O96" t="s">
        <v>2413</v>
      </c>
      <c r="R96" t="s">
        <v>1294</v>
      </c>
      <c r="S96" t="s">
        <v>2414</v>
      </c>
      <c r="W96" t="s">
        <v>1295</v>
      </c>
      <c r="Y96" t="s">
        <v>2415</v>
      </c>
      <c r="Z96" t="s">
        <v>2416</v>
      </c>
      <c r="AD96" t="s">
        <v>1296</v>
      </c>
    </row>
    <row r="97" spans="2:30" x14ac:dyDescent="0.3">
      <c r="B97" t="s">
        <v>2417</v>
      </c>
      <c r="C97" t="s">
        <v>1297</v>
      </c>
      <c r="E97" t="s">
        <v>1651</v>
      </c>
      <c r="J97" t="s">
        <v>1298</v>
      </c>
      <c r="M97" t="s">
        <v>1299</v>
      </c>
      <c r="O97" t="s">
        <v>1300</v>
      </c>
      <c r="R97" t="s">
        <v>2418</v>
      </c>
      <c r="S97" t="s">
        <v>2419</v>
      </c>
      <c r="W97" t="s">
        <v>1301</v>
      </c>
      <c r="Y97" t="s">
        <v>1302</v>
      </c>
      <c r="AD97" t="s">
        <v>1303</v>
      </c>
    </row>
    <row r="98" spans="2:30" x14ac:dyDescent="0.3">
      <c r="B98" t="s">
        <v>2420</v>
      </c>
      <c r="C98" t="s">
        <v>1297</v>
      </c>
      <c r="E98" t="s">
        <v>1652</v>
      </c>
      <c r="J98" t="s">
        <v>1305</v>
      </c>
      <c r="M98" t="s">
        <v>2421</v>
      </c>
      <c r="O98" t="s">
        <v>1300</v>
      </c>
      <c r="R98" t="s">
        <v>2422</v>
      </c>
      <c r="S98" t="s">
        <v>1306</v>
      </c>
      <c r="W98" t="s">
        <v>2423</v>
      </c>
      <c r="Y98" t="s">
        <v>2424</v>
      </c>
      <c r="AD98" t="s">
        <v>1307</v>
      </c>
    </row>
    <row r="99" spans="2:30" x14ac:dyDescent="0.3">
      <c r="B99" t="s">
        <v>1308</v>
      </c>
      <c r="C99" t="s">
        <v>2425</v>
      </c>
      <c r="E99" t="s">
        <v>436</v>
      </c>
      <c r="J99" t="s">
        <v>1310</v>
      </c>
      <c r="M99" t="s">
        <v>1311</v>
      </c>
      <c r="O99" t="s">
        <v>2426</v>
      </c>
      <c r="R99" t="s">
        <v>2427</v>
      </c>
      <c r="S99" t="s">
        <v>1312</v>
      </c>
      <c r="W99" t="s">
        <v>2428</v>
      </c>
      <c r="Y99" t="s">
        <v>1313</v>
      </c>
      <c r="AD99" t="s">
        <v>1314</v>
      </c>
    </row>
    <row r="100" spans="2:30" x14ac:dyDescent="0.3">
      <c r="B100" t="s">
        <v>2429</v>
      </c>
      <c r="C100" t="s">
        <v>2430</v>
      </c>
      <c r="E100" t="s">
        <v>560</v>
      </c>
      <c r="J100" t="s">
        <v>1316</v>
      </c>
      <c r="M100" t="s">
        <v>2431</v>
      </c>
      <c r="O100" t="s">
        <v>2432</v>
      </c>
      <c r="R100" t="s">
        <v>1317</v>
      </c>
      <c r="S100" t="s">
        <v>1312</v>
      </c>
      <c r="W100" t="s">
        <v>1318</v>
      </c>
      <c r="Y100" t="s">
        <v>1319</v>
      </c>
      <c r="AD100" t="s">
        <v>1320</v>
      </c>
    </row>
    <row r="101" spans="2:30" x14ac:dyDescent="0.3">
      <c r="B101" t="s">
        <v>1321</v>
      </c>
      <c r="C101" t="s">
        <v>2433</v>
      </c>
      <c r="E101" t="s">
        <v>1653</v>
      </c>
      <c r="J101" t="s">
        <v>1322</v>
      </c>
      <c r="M101" t="s">
        <v>2434</v>
      </c>
      <c r="O101" t="s">
        <v>2435</v>
      </c>
      <c r="R101" t="s">
        <v>1323</v>
      </c>
      <c r="S101" t="s">
        <v>1324</v>
      </c>
      <c r="W101" t="s">
        <v>1325</v>
      </c>
      <c r="Y101" t="s">
        <v>2436</v>
      </c>
      <c r="AD101" t="s">
        <v>1326</v>
      </c>
    </row>
    <row r="102" spans="2:30" x14ac:dyDescent="0.3">
      <c r="B102" t="s">
        <v>2437</v>
      </c>
      <c r="C102" t="s">
        <v>1327</v>
      </c>
      <c r="E102" t="s">
        <v>1654</v>
      </c>
      <c r="J102" t="s">
        <v>1329</v>
      </c>
      <c r="M102" t="s">
        <v>1330</v>
      </c>
      <c r="O102" t="s">
        <v>1331</v>
      </c>
      <c r="R102" t="s">
        <v>2438</v>
      </c>
      <c r="S102" t="s">
        <v>1332</v>
      </c>
      <c r="W102" t="s">
        <v>1333</v>
      </c>
      <c r="Y102" t="s">
        <v>1334</v>
      </c>
      <c r="AD102" t="s">
        <v>1335</v>
      </c>
    </row>
    <row r="103" spans="2:30" x14ac:dyDescent="0.3">
      <c r="B103" t="s">
        <v>1336</v>
      </c>
      <c r="C103" t="s">
        <v>2439</v>
      </c>
      <c r="E103" t="s">
        <v>1655</v>
      </c>
      <c r="J103" t="s">
        <v>1338</v>
      </c>
      <c r="M103" t="s">
        <v>1339</v>
      </c>
      <c r="O103" t="s">
        <v>2440</v>
      </c>
      <c r="R103" t="s">
        <v>1340</v>
      </c>
      <c r="S103" t="s">
        <v>1341</v>
      </c>
      <c r="W103" t="s">
        <v>2441</v>
      </c>
      <c r="Y103" t="s">
        <v>1342</v>
      </c>
      <c r="AD103" t="s">
        <v>2442</v>
      </c>
    </row>
    <row r="104" spans="2:30" x14ac:dyDescent="0.3">
      <c r="B104" t="s">
        <v>2443</v>
      </c>
      <c r="C104" t="s">
        <v>1343</v>
      </c>
      <c r="E104" t="s">
        <v>1580</v>
      </c>
      <c r="J104" t="s">
        <v>1344</v>
      </c>
      <c r="M104" t="s">
        <v>2444</v>
      </c>
      <c r="O104" t="s">
        <v>1345</v>
      </c>
      <c r="R104" t="s">
        <v>2445</v>
      </c>
      <c r="S104" t="s">
        <v>1346</v>
      </c>
      <c r="W104" t="s">
        <v>2446</v>
      </c>
      <c r="Y104" t="s">
        <v>1347</v>
      </c>
      <c r="AD104" t="s">
        <v>1348</v>
      </c>
    </row>
    <row r="105" spans="2:30" x14ac:dyDescent="0.3">
      <c r="B105" t="s">
        <v>2447</v>
      </c>
      <c r="C105" t="s">
        <v>1349</v>
      </c>
      <c r="E105" t="s">
        <v>1218</v>
      </c>
      <c r="J105" t="s">
        <v>1351</v>
      </c>
      <c r="M105" t="s">
        <v>1352</v>
      </c>
      <c r="O105" t="s">
        <v>1353</v>
      </c>
      <c r="R105" t="s">
        <v>1354</v>
      </c>
      <c r="S105" t="s">
        <v>1355</v>
      </c>
      <c r="W105" t="s">
        <v>1356</v>
      </c>
      <c r="Y105" t="s">
        <v>1357</v>
      </c>
      <c r="AD105" t="s">
        <v>1358</v>
      </c>
    </row>
    <row r="106" spans="2:30" x14ac:dyDescent="0.3">
      <c r="B106" t="s">
        <v>2448</v>
      </c>
      <c r="C106" t="s">
        <v>1359</v>
      </c>
      <c r="E106" t="s">
        <v>1433</v>
      </c>
      <c r="J106" t="s">
        <v>2449</v>
      </c>
      <c r="M106" t="s">
        <v>1360</v>
      </c>
      <c r="O106" t="s">
        <v>2450</v>
      </c>
      <c r="R106" t="s">
        <v>1354</v>
      </c>
      <c r="S106" t="s">
        <v>1361</v>
      </c>
      <c r="W106" t="s">
        <v>2451</v>
      </c>
      <c r="Y106" t="s">
        <v>1362</v>
      </c>
      <c r="AD106" t="s">
        <v>53</v>
      </c>
    </row>
    <row r="107" spans="2:30" x14ac:dyDescent="0.3">
      <c r="B107" t="s">
        <v>1363</v>
      </c>
      <c r="C107" t="s">
        <v>2452</v>
      </c>
      <c r="E107" t="s">
        <v>855</v>
      </c>
      <c r="J107" t="s">
        <v>2453</v>
      </c>
      <c r="M107" t="s">
        <v>2454</v>
      </c>
      <c r="O107" t="s">
        <v>2455</v>
      </c>
      <c r="R107" t="s">
        <v>1364</v>
      </c>
      <c r="S107" t="s">
        <v>1365</v>
      </c>
      <c r="W107" t="s">
        <v>2456</v>
      </c>
      <c r="Y107" t="s">
        <v>2457</v>
      </c>
      <c r="AD107" t="s">
        <v>2458</v>
      </c>
    </row>
    <row r="108" spans="2:30" x14ac:dyDescent="0.3">
      <c r="B108" t="s">
        <v>1366</v>
      </c>
      <c r="C108" t="s">
        <v>1367</v>
      </c>
      <c r="E108" t="s">
        <v>1656</v>
      </c>
      <c r="J108" t="s">
        <v>2459</v>
      </c>
      <c r="M108" t="s">
        <v>2460</v>
      </c>
      <c r="O108" t="s">
        <v>2461</v>
      </c>
      <c r="R108" t="s">
        <v>1368</v>
      </c>
      <c r="S108" t="s">
        <v>1369</v>
      </c>
      <c r="W108" t="s">
        <v>1370</v>
      </c>
      <c r="Y108" t="s">
        <v>1371</v>
      </c>
      <c r="AD108" t="s">
        <v>2462</v>
      </c>
    </row>
    <row r="109" spans="2:30" x14ac:dyDescent="0.3">
      <c r="B109" t="s">
        <v>2463</v>
      </c>
      <c r="C109" t="s">
        <v>1372</v>
      </c>
      <c r="E109" t="s">
        <v>1657</v>
      </c>
      <c r="J109" t="s">
        <v>1373</v>
      </c>
      <c r="M109" t="s">
        <v>1374</v>
      </c>
      <c r="O109" t="s">
        <v>2464</v>
      </c>
      <c r="R109" t="s">
        <v>1375</v>
      </c>
      <c r="S109" t="s">
        <v>2465</v>
      </c>
      <c r="W109" t="s">
        <v>2466</v>
      </c>
      <c r="Y109" t="s">
        <v>1376</v>
      </c>
      <c r="AD109" t="s">
        <v>1377</v>
      </c>
    </row>
    <row r="110" spans="2:30" x14ac:dyDescent="0.3">
      <c r="B110" t="s">
        <v>2467</v>
      </c>
      <c r="C110" t="s">
        <v>1378</v>
      </c>
      <c r="E110" t="s">
        <v>1658</v>
      </c>
      <c r="J110" t="s">
        <v>2468</v>
      </c>
      <c r="M110" t="s">
        <v>2469</v>
      </c>
      <c r="O110" t="s">
        <v>2470</v>
      </c>
      <c r="S110" t="s">
        <v>2471</v>
      </c>
      <c r="W110" t="s">
        <v>1379</v>
      </c>
      <c r="Y110" t="s">
        <v>1380</v>
      </c>
      <c r="AD110" t="s">
        <v>1381</v>
      </c>
    </row>
    <row r="111" spans="2:30" x14ac:dyDescent="0.3">
      <c r="B111" t="s">
        <v>1382</v>
      </c>
      <c r="C111" t="s">
        <v>1383</v>
      </c>
      <c r="E111" t="s">
        <v>1132</v>
      </c>
      <c r="J111" t="s">
        <v>1384</v>
      </c>
      <c r="M111" t="s">
        <v>1385</v>
      </c>
      <c r="O111" t="s">
        <v>2472</v>
      </c>
      <c r="S111" t="s">
        <v>1386</v>
      </c>
      <c r="W111" t="s">
        <v>1387</v>
      </c>
      <c r="Y111" t="s">
        <v>1388</v>
      </c>
      <c r="AD111" t="s">
        <v>1389</v>
      </c>
    </row>
    <row r="112" spans="2:30" x14ac:dyDescent="0.3">
      <c r="B112" t="s">
        <v>2473</v>
      </c>
      <c r="C112" t="s">
        <v>2474</v>
      </c>
      <c r="E112" t="s">
        <v>1659</v>
      </c>
      <c r="J112" t="s">
        <v>1390</v>
      </c>
      <c r="M112" t="s">
        <v>2475</v>
      </c>
      <c r="O112" t="s">
        <v>2476</v>
      </c>
      <c r="S112" t="s">
        <v>2477</v>
      </c>
      <c r="W112" t="s">
        <v>1391</v>
      </c>
      <c r="Y112" t="s">
        <v>1392</v>
      </c>
      <c r="AD112" t="s">
        <v>1393</v>
      </c>
    </row>
    <row r="113" spans="2:30" x14ac:dyDescent="0.3">
      <c r="B113" t="s">
        <v>1394</v>
      </c>
      <c r="C113" t="s">
        <v>2478</v>
      </c>
      <c r="E113" t="s">
        <v>1660</v>
      </c>
      <c r="J113" t="s">
        <v>2479</v>
      </c>
      <c r="M113" t="s">
        <v>1395</v>
      </c>
      <c r="O113" t="s">
        <v>1396</v>
      </c>
      <c r="S113" t="s">
        <v>1397</v>
      </c>
      <c r="W113" t="s">
        <v>1398</v>
      </c>
      <c r="Y113" t="s">
        <v>1399</v>
      </c>
      <c r="AD113" t="s">
        <v>2480</v>
      </c>
    </row>
    <row r="114" spans="2:30" x14ac:dyDescent="0.3">
      <c r="B114" t="s">
        <v>2481</v>
      </c>
      <c r="C114" t="s">
        <v>2482</v>
      </c>
      <c r="E114" t="s">
        <v>1661</v>
      </c>
      <c r="J114" t="s">
        <v>1400</v>
      </c>
      <c r="M114" t="s">
        <v>2483</v>
      </c>
      <c r="O114" t="s">
        <v>2484</v>
      </c>
      <c r="S114" t="s">
        <v>2485</v>
      </c>
      <c r="W114" t="s">
        <v>2486</v>
      </c>
      <c r="Y114" t="s">
        <v>1401</v>
      </c>
    </row>
    <row r="115" spans="2:30" x14ac:dyDescent="0.3">
      <c r="B115" t="s">
        <v>2487</v>
      </c>
      <c r="C115" t="s">
        <v>1402</v>
      </c>
      <c r="E115" t="s">
        <v>1662</v>
      </c>
      <c r="J115" t="s">
        <v>2488</v>
      </c>
      <c r="M115" t="s">
        <v>1403</v>
      </c>
      <c r="O115" t="s">
        <v>1404</v>
      </c>
      <c r="S115" t="s">
        <v>1405</v>
      </c>
      <c r="W115" t="s">
        <v>2489</v>
      </c>
      <c r="Y115" t="s">
        <v>1406</v>
      </c>
    </row>
    <row r="116" spans="2:30" x14ac:dyDescent="0.3">
      <c r="B116" t="s">
        <v>2490</v>
      </c>
      <c r="C116" t="s">
        <v>2491</v>
      </c>
      <c r="E116" t="s">
        <v>1663</v>
      </c>
      <c r="J116" t="s">
        <v>2492</v>
      </c>
      <c r="M116" t="s">
        <v>1408</v>
      </c>
      <c r="O116" t="s">
        <v>1413</v>
      </c>
      <c r="S116" t="s">
        <v>1409</v>
      </c>
      <c r="Y116" t="s">
        <v>2493</v>
      </c>
    </row>
    <row r="117" spans="2:30" x14ac:dyDescent="0.3">
      <c r="B117" t="s">
        <v>1410</v>
      </c>
      <c r="C117" t="s">
        <v>1411</v>
      </c>
      <c r="E117" t="s">
        <v>1664</v>
      </c>
      <c r="M117" t="s">
        <v>1412</v>
      </c>
      <c r="O117" t="s">
        <v>1413</v>
      </c>
      <c r="S117" t="s">
        <v>1414</v>
      </c>
      <c r="Y117" t="s">
        <v>1415</v>
      </c>
    </row>
    <row r="118" spans="2:30" x14ac:dyDescent="0.3">
      <c r="B118" t="s">
        <v>2494</v>
      </c>
      <c r="C118" t="s">
        <v>2495</v>
      </c>
      <c r="E118" t="s">
        <v>1315</v>
      </c>
      <c r="M118" t="s">
        <v>2496</v>
      </c>
      <c r="O118" t="s">
        <v>1416</v>
      </c>
      <c r="S118" t="s">
        <v>2497</v>
      </c>
      <c r="Y118" t="s">
        <v>2498</v>
      </c>
    </row>
    <row r="119" spans="2:30" x14ac:dyDescent="0.3">
      <c r="B119" t="s">
        <v>2499</v>
      </c>
      <c r="C119" t="s">
        <v>1417</v>
      </c>
      <c r="E119" t="s">
        <v>1429</v>
      </c>
      <c r="M119" t="s">
        <v>1418</v>
      </c>
      <c r="O119" t="s">
        <v>2500</v>
      </c>
      <c r="S119" t="s">
        <v>2501</v>
      </c>
      <c r="Y119" t="s">
        <v>2502</v>
      </c>
    </row>
    <row r="120" spans="2:30" x14ac:dyDescent="0.3">
      <c r="B120" t="s">
        <v>2503</v>
      </c>
      <c r="C120" t="s">
        <v>2504</v>
      </c>
      <c r="E120" t="s">
        <v>1665</v>
      </c>
      <c r="M120" t="s">
        <v>1420</v>
      </c>
      <c r="O120" t="s">
        <v>2505</v>
      </c>
      <c r="S120" t="s">
        <v>1421</v>
      </c>
      <c r="Y120" t="s">
        <v>1422</v>
      </c>
    </row>
    <row r="121" spans="2:30" x14ac:dyDescent="0.3">
      <c r="B121" t="s">
        <v>2506</v>
      </c>
      <c r="C121" t="s">
        <v>1423</v>
      </c>
      <c r="E121" t="s">
        <v>1666</v>
      </c>
      <c r="M121" t="s">
        <v>2507</v>
      </c>
      <c r="O121" t="s">
        <v>1424</v>
      </c>
      <c r="S121" t="s">
        <v>1425</v>
      </c>
      <c r="Y121" t="s">
        <v>1426</v>
      </c>
    </row>
    <row r="122" spans="2:30" x14ac:dyDescent="0.3">
      <c r="B122" t="s">
        <v>1427</v>
      </c>
      <c r="C122" t="s">
        <v>1428</v>
      </c>
      <c r="E122" t="s">
        <v>1667</v>
      </c>
      <c r="M122" t="s">
        <v>2508</v>
      </c>
      <c r="O122" t="s">
        <v>1430</v>
      </c>
      <c r="S122" t="s">
        <v>1425</v>
      </c>
      <c r="Y122" t="s">
        <v>1431</v>
      </c>
    </row>
    <row r="123" spans="2:30" x14ac:dyDescent="0.3">
      <c r="B123" t="s">
        <v>2509</v>
      </c>
      <c r="C123" t="s">
        <v>1432</v>
      </c>
      <c r="E123" t="s">
        <v>1668</v>
      </c>
      <c r="M123" t="s">
        <v>2510</v>
      </c>
      <c r="O123" t="s">
        <v>2511</v>
      </c>
      <c r="S123" t="s">
        <v>1434</v>
      </c>
      <c r="Y123" t="s">
        <v>1435</v>
      </c>
    </row>
    <row r="124" spans="2:30" x14ac:dyDescent="0.3">
      <c r="B124" t="s">
        <v>1436</v>
      </c>
      <c r="C124" t="s">
        <v>2512</v>
      </c>
      <c r="E124" t="s">
        <v>1669</v>
      </c>
      <c r="M124" t="s">
        <v>1437</v>
      </c>
      <c r="O124" t="s">
        <v>1438</v>
      </c>
      <c r="S124" t="s">
        <v>2513</v>
      </c>
      <c r="Y124" t="s">
        <v>1439</v>
      </c>
    </row>
    <row r="125" spans="2:30" x14ac:dyDescent="0.3">
      <c r="B125" t="s">
        <v>2514</v>
      </c>
      <c r="C125" t="s">
        <v>2515</v>
      </c>
      <c r="E125" t="s">
        <v>1670</v>
      </c>
      <c r="M125" t="s">
        <v>2516</v>
      </c>
      <c r="O125" t="s">
        <v>2517</v>
      </c>
      <c r="S125" t="s">
        <v>1441</v>
      </c>
      <c r="Y125" t="s">
        <v>1442</v>
      </c>
    </row>
    <row r="126" spans="2:30" x14ac:dyDescent="0.3">
      <c r="B126" t="s">
        <v>1443</v>
      </c>
      <c r="C126" t="s">
        <v>1444</v>
      </c>
      <c r="E126" t="s">
        <v>1016</v>
      </c>
      <c r="M126" t="s">
        <v>1445</v>
      </c>
      <c r="O126" t="s">
        <v>1446</v>
      </c>
      <c r="S126" t="s">
        <v>1447</v>
      </c>
      <c r="Y126" t="s">
        <v>2518</v>
      </c>
    </row>
    <row r="127" spans="2:30" x14ac:dyDescent="0.3">
      <c r="B127" t="s">
        <v>1448</v>
      </c>
      <c r="C127" t="s">
        <v>1449</v>
      </c>
      <c r="E127" t="s">
        <v>1671</v>
      </c>
      <c r="M127" t="s">
        <v>1451</v>
      </c>
      <c r="O127" t="s">
        <v>1452</v>
      </c>
      <c r="S127" t="s">
        <v>2519</v>
      </c>
      <c r="Y127" t="s">
        <v>1453</v>
      </c>
    </row>
    <row r="128" spans="2:30" x14ac:dyDescent="0.3">
      <c r="B128" t="s">
        <v>1454</v>
      </c>
      <c r="C128" t="s">
        <v>2520</v>
      </c>
      <c r="E128" t="s">
        <v>1672</v>
      </c>
      <c r="M128" t="s">
        <v>1455</v>
      </c>
      <c r="S128" t="s">
        <v>2521</v>
      </c>
      <c r="Y128" t="s">
        <v>1456</v>
      </c>
    </row>
    <row r="129" spans="2:25" x14ac:dyDescent="0.3">
      <c r="B129" t="s">
        <v>1457</v>
      </c>
      <c r="C129" t="s">
        <v>1458</v>
      </c>
      <c r="E129" t="s">
        <v>1673</v>
      </c>
      <c r="M129" t="s">
        <v>2522</v>
      </c>
      <c r="S129" t="s">
        <v>2523</v>
      </c>
      <c r="Y129" t="s">
        <v>2524</v>
      </c>
    </row>
    <row r="130" spans="2:25" x14ac:dyDescent="0.3">
      <c r="B130" t="s">
        <v>1460</v>
      </c>
      <c r="C130" t="s">
        <v>1461</v>
      </c>
      <c r="E130" t="s">
        <v>1674</v>
      </c>
      <c r="M130" t="s">
        <v>1462</v>
      </c>
      <c r="S130" t="s">
        <v>2525</v>
      </c>
      <c r="Y130" t="s">
        <v>1463</v>
      </c>
    </row>
    <row r="131" spans="2:25" x14ac:dyDescent="0.3">
      <c r="B131" t="s">
        <v>1464</v>
      </c>
      <c r="C131" t="s">
        <v>1465</v>
      </c>
      <c r="E131" t="s">
        <v>1257</v>
      </c>
      <c r="M131" t="s">
        <v>1467</v>
      </c>
      <c r="S131" t="s">
        <v>1468</v>
      </c>
      <c r="Y131" t="s">
        <v>1469</v>
      </c>
    </row>
    <row r="132" spans="2:25" x14ac:dyDescent="0.3">
      <c r="B132" t="s">
        <v>2526</v>
      </c>
      <c r="C132" t="s">
        <v>2527</v>
      </c>
      <c r="E132" t="s">
        <v>1675</v>
      </c>
      <c r="M132" t="s">
        <v>2528</v>
      </c>
      <c r="S132" t="s">
        <v>2529</v>
      </c>
      <c r="Y132" t="s">
        <v>1470</v>
      </c>
    </row>
    <row r="133" spans="2:25" x14ac:dyDescent="0.3">
      <c r="B133" t="s">
        <v>1471</v>
      </c>
      <c r="C133" t="s">
        <v>2530</v>
      </c>
      <c r="E133" t="s">
        <v>1507</v>
      </c>
      <c r="M133" t="s">
        <v>1473</v>
      </c>
      <c r="S133" t="s">
        <v>2531</v>
      </c>
      <c r="Y133" t="s">
        <v>2532</v>
      </c>
    </row>
    <row r="134" spans="2:25" x14ac:dyDescent="0.3">
      <c r="B134" t="s">
        <v>2533</v>
      </c>
      <c r="C134" t="s">
        <v>1474</v>
      </c>
      <c r="E134" t="s">
        <v>1676</v>
      </c>
      <c r="M134" t="s">
        <v>2534</v>
      </c>
      <c r="S134" t="s">
        <v>1475</v>
      </c>
      <c r="Y134" t="s">
        <v>1476</v>
      </c>
    </row>
    <row r="135" spans="2:25" x14ac:dyDescent="0.3">
      <c r="B135" t="s">
        <v>2535</v>
      </c>
      <c r="C135" t="s">
        <v>1477</v>
      </c>
      <c r="E135" t="s">
        <v>1677</v>
      </c>
      <c r="M135" t="s">
        <v>1478</v>
      </c>
      <c r="S135" t="s">
        <v>1479</v>
      </c>
      <c r="Y135" t="s">
        <v>2536</v>
      </c>
    </row>
    <row r="136" spans="2:25" x14ac:dyDescent="0.3">
      <c r="B136" t="s">
        <v>1480</v>
      </c>
      <c r="C136" t="s">
        <v>2537</v>
      </c>
      <c r="E136" t="s">
        <v>1678</v>
      </c>
      <c r="M136" t="s">
        <v>2538</v>
      </c>
      <c r="S136" t="s">
        <v>2539</v>
      </c>
      <c r="Y136" t="s">
        <v>1481</v>
      </c>
    </row>
    <row r="137" spans="2:25" x14ac:dyDescent="0.3">
      <c r="B137" t="s">
        <v>2540</v>
      </c>
      <c r="C137" t="s">
        <v>1482</v>
      </c>
      <c r="E137" t="s">
        <v>1679</v>
      </c>
      <c r="M137" t="s">
        <v>2541</v>
      </c>
      <c r="S137" t="s">
        <v>1484</v>
      </c>
      <c r="Y137" t="s">
        <v>1485</v>
      </c>
    </row>
    <row r="138" spans="2:25" x14ac:dyDescent="0.3">
      <c r="B138" t="s">
        <v>2542</v>
      </c>
      <c r="C138" t="s">
        <v>1486</v>
      </c>
      <c r="E138" t="s">
        <v>1680</v>
      </c>
      <c r="M138" t="s">
        <v>2543</v>
      </c>
      <c r="S138" t="s">
        <v>2544</v>
      </c>
      <c r="Y138" t="s">
        <v>1488</v>
      </c>
    </row>
    <row r="139" spans="2:25" x14ac:dyDescent="0.3">
      <c r="B139" t="s">
        <v>1492</v>
      </c>
      <c r="C139" t="s">
        <v>2545</v>
      </c>
      <c r="E139" t="s">
        <v>1450</v>
      </c>
      <c r="M139" t="s">
        <v>1490</v>
      </c>
      <c r="S139" t="s">
        <v>2546</v>
      </c>
      <c r="Y139" t="s">
        <v>1491</v>
      </c>
    </row>
    <row r="140" spans="2:25" x14ac:dyDescent="0.3">
      <c r="B140" t="s">
        <v>1492</v>
      </c>
      <c r="C140" t="s">
        <v>1493</v>
      </c>
      <c r="E140" t="s">
        <v>1681</v>
      </c>
      <c r="M140" t="s">
        <v>2547</v>
      </c>
      <c r="S140" t="s">
        <v>1495</v>
      </c>
      <c r="Y140" t="s">
        <v>1496</v>
      </c>
    </row>
    <row r="141" spans="2:25" x14ac:dyDescent="0.3">
      <c r="B141" t="s">
        <v>1497</v>
      </c>
      <c r="C141" t="s">
        <v>1498</v>
      </c>
      <c r="E141" t="s">
        <v>1309</v>
      </c>
      <c r="M141" t="s">
        <v>1500</v>
      </c>
      <c r="S141" t="s">
        <v>1501</v>
      </c>
      <c r="Y141" t="s">
        <v>2548</v>
      </c>
    </row>
    <row r="142" spans="2:25" x14ac:dyDescent="0.3">
      <c r="B142" t="s">
        <v>2549</v>
      </c>
      <c r="C142" t="s">
        <v>1502</v>
      </c>
      <c r="E142" t="s">
        <v>1682</v>
      </c>
      <c r="M142" t="s">
        <v>1504</v>
      </c>
      <c r="S142" t="s">
        <v>2550</v>
      </c>
      <c r="Y142" t="s">
        <v>2551</v>
      </c>
    </row>
    <row r="143" spans="2:25" x14ac:dyDescent="0.3">
      <c r="B143" t="s">
        <v>1505</v>
      </c>
      <c r="C143" t="s">
        <v>1506</v>
      </c>
      <c r="E143" t="s">
        <v>1466</v>
      </c>
      <c r="M143" t="s">
        <v>2552</v>
      </c>
      <c r="S143" t="s">
        <v>880</v>
      </c>
      <c r="Y143" t="s">
        <v>2553</v>
      </c>
    </row>
    <row r="144" spans="2:25" x14ac:dyDescent="0.3">
      <c r="B144" t="s">
        <v>2554</v>
      </c>
      <c r="C144" t="s">
        <v>1508</v>
      </c>
      <c r="E144" t="s">
        <v>1683</v>
      </c>
      <c r="M144" t="s">
        <v>2555</v>
      </c>
      <c r="S144" t="s">
        <v>1510</v>
      </c>
    </row>
    <row r="145" spans="2:19" x14ac:dyDescent="0.3">
      <c r="B145" t="s">
        <v>2556</v>
      </c>
      <c r="C145" t="s">
        <v>1511</v>
      </c>
      <c r="E145" t="s">
        <v>1684</v>
      </c>
      <c r="M145" t="s">
        <v>1512</v>
      </c>
      <c r="S145" t="s">
        <v>1513</v>
      </c>
    </row>
    <row r="146" spans="2:19" x14ac:dyDescent="0.3">
      <c r="B146" t="s">
        <v>1514</v>
      </c>
      <c r="C146" t="s">
        <v>2557</v>
      </c>
      <c r="E146" t="s">
        <v>1685</v>
      </c>
      <c r="M146" t="s">
        <v>1516</v>
      </c>
      <c r="S146" t="s">
        <v>2558</v>
      </c>
    </row>
    <row r="147" spans="2:19" x14ac:dyDescent="0.3">
      <c r="B147" t="s">
        <v>1517</v>
      </c>
      <c r="C147" t="s">
        <v>2559</v>
      </c>
      <c r="E147" t="s">
        <v>1686</v>
      </c>
      <c r="M147" t="s">
        <v>2560</v>
      </c>
      <c r="S147" t="s">
        <v>2561</v>
      </c>
    </row>
    <row r="148" spans="2:19" x14ac:dyDescent="0.3">
      <c r="B148" t="s">
        <v>2562</v>
      </c>
      <c r="C148" t="s">
        <v>2563</v>
      </c>
      <c r="E148" t="s">
        <v>299</v>
      </c>
      <c r="M148" t="s">
        <v>1518</v>
      </c>
      <c r="S148" t="s">
        <v>2564</v>
      </c>
    </row>
    <row r="149" spans="2:19" x14ac:dyDescent="0.3">
      <c r="B149" t="s">
        <v>2565</v>
      </c>
      <c r="C149" t="s">
        <v>2566</v>
      </c>
      <c r="E149" t="s">
        <v>1175</v>
      </c>
      <c r="M149" t="s">
        <v>2567</v>
      </c>
      <c r="S149" t="s">
        <v>1520</v>
      </c>
    </row>
    <row r="150" spans="2:19" x14ac:dyDescent="0.3">
      <c r="B150" t="s">
        <v>2568</v>
      </c>
      <c r="C150" t="s">
        <v>2569</v>
      </c>
      <c r="E150" t="s">
        <v>1687</v>
      </c>
      <c r="M150" t="s">
        <v>2570</v>
      </c>
      <c r="S150" t="s">
        <v>1522</v>
      </c>
    </row>
    <row r="151" spans="2:19" x14ac:dyDescent="0.3">
      <c r="B151" t="s">
        <v>2571</v>
      </c>
      <c r="C151" t="s">
        <v>1523</v>
      </c>
      <c r="E151" t="s">
        <v>1472</v>
      </c>
      <c r="M151" t="s">
        <v>2572</v>
      </c>
      <c r="S151" t="s">
        <v>1525</v>
      </c>
    </row>
    <row r="152" spans="2:19" x14ac:dyDescent="0.3">
      <c r="B152" t="s">
        <v>2573</v>
      </c>
      <c r="C152" t="s">
        <v>2574</v>
      </c>
      <c r="E152" t="s">
        <v>1201</v>
      </c>
      <c r="M152" t="s">
        <v>1526</v>
      </c>
      <c r="S152" t="s">
        <v>1529</v>
      </c>
    </row>
    <row r="153" spans="2:19" x14ac:dyDescent="0.3">
      <c r="B153" t="s">
        <v>1527</v>
      </c>
      <c r="C153" t="s">
        <v>2575</v>
      </c>
      <c r="E153" t="s">
        <v>1337</v>
      </c>
      <c r="M153" t="s">
        <v>2576</v>
      </c>
      <c r="S153" t="s">
        <v>1529</v>
      </c>
    </row>
    <row r="154" spans="2:19" x14ac:dyDescent="0.3">
      <c r="B154" t="s">
        <v>2577</v>
      </c>
      <c r="E154" t="s">
        <v>650</v>
      </c>
      <c r="M154" t="s">
        <v>2578</v>
      </c>
      <c r="S154" t="s">
        <v>2579</v>
      </c>
    </row>
    <row r="155" spans="2:19" x14ac:dyDescent="0.3">
      <c r="B155" t="s">
        <v>2580</v>
      </c>
      <c r="E155" t="s">
        <v>1688</v>
      </c>
      <c r="M155" t="s">
        <v>1532</v>
      </c>
      <c r="S155" t="s">
        <v>1533</v>
      </c>
    </row>
    <row r="156" spans="2:19" x14ac:dyDescent="0.3">
      <c r="B156" t="s">
        <v>1534</v>
      </c>
      <c r="E156" t="s">
        <v>1689</v>
      </c>
      <c r="M156" t="s">
        <v>2581</v>
      </c>
      <c r="S156" t="s">
        <v>1535</v>
      </c>
    </row>
    <row r="157" spans="2:19" x14ac:dyDescent="0.3">
      <c r="B157" t="s">
        <v>1538</v>
      </c>
      <c r="E157" t="s">
        <v>397</v>
      </c>
      <c r="M157" t="s">
        <v>1537</v>
      </c>
      <c r="S157" t="s">
        <v>2582</v>
      </c>
    </row>
    <row r="158" spans="2:19" x14ac:dyDescent="0.3">
      <c r="B158" t="s">
        <v>1538</v>
      </c>
      <c r="E158" t="s">
        <v>1690</v>
      </c>
      <c r="M158" t="s">
        <v>1540</v>
      </c>
      <c r="S158" t="s">
        <v>2583</v>
      </c>
    </row>
    <row r="159" spans="2:19" x14ac:dyDescent="0.3">
      <c r="B159" t="s">
        <v>1541</v>
      </c>
      <c r="E159" t="s">
        <v>1567</v>
      </c>
      <c r="M159" t="s">
        <v>1543</v>
      </c>
      <c r="S159" t="s">
        <v>1544</v>
      </c>
    </row>
    <row r="160" spans="2:19" x14ac:dyDescent="0.3">
      <c r="B160" t="s">
        <v>1545</v>
      </c>
      <c r="E160" t="s">
        <v>1691</v>
      </c>
      <c r="M160" t="s">
        <v>2584</v>
      </c>
      <c r="S160" t="s">
        <v>2585</v>
      </c>
    </row>
    <row r="161" spans="2:19" x14ac:dyDescent="0.3">
      <c r="B161" t="s">
        <v>2586</v>
      </c>
      <c r="E161" t="s">
        <v>1304</v>
      </c>
      <c r="M161" t="s">
        <v>1548</v>
      </c>
      <c r="S161" t="s">
        <v>2587</v>
      </c>
    </row>
    <row r="162" spans="2:19" x14ac:dyDescent="0.3">
      <c r="B162" t="s">
        <v>1549</v>
      </c>
      <c r="E162" t="s">
        <v>1692</v>
      </c>
      <c r="M162" t="s">
        <v>1551</v>
      </c>
      <c r="S162" t="s">
        <v>1552</v>
      </c>
    </row>
    <row r="163" spans="2:19" x14ac:dyDescent="0.3">
      <c r="B163" t="s">
        <v>1553</v>
      </c>
      <c r="E163" t="s">
        <v>1693</v>
      </c>
      <c r="M163" t="s">
        <v>2588</v>
      </c>
      <c r="S163" t="s">
        <v>2589</v>
      </c>
    </row>
    <row r="164" spans="2:19" x14ac:dyDescent="0.3">
      <c r="E164" t="s">
        <v>458</v>
      </c>
      <c r="M164" t="s">
        <v>2590</v>
      </c>
      <c r="S164" t="s">
        <v>1555</v>
      </c>
    </row>
    <row r="165" spans="2:19" x14ac:dyDescent="0.3">
      <c r="E165" t="s">
        <v>1539</v>
      </c>
      <c r="M165" t="s">
        <v>2591</v>
      </c>
      <c r="S165" t="s">
        <v>2592</v>
      </c>
    </row>
    <row r="166" spans="2:19" x14ac:dyDescent="0.3">
      <c r="E166" t="s">
        <v>931</v>
      </c>
      <c r="M166" t="s">
        <v>2593</v>
      </c>
      <c r="S166" t="s">
        <v>1558</v>
      </c>
    </row>
    <row r="167" spans="2:19" x14ac:dyDescent="0.3">
      <c r="E167" t="s">
        <v>1694</v>
      </c>
      <c r="M167" t="s">
        <v>1560</v>
      </c>
      <c r="S167" t="s">
        <v>1561</v>
      </c>
    </row>
    <row r="168" spans="2:19" x14ac:dyDescent="0.3">
      <c r="E168" t="s">
        <v>1695</v>
      </c>
      <c r="M168" t="s">
        <v>2594</v>
      </c>
      <c r="S168" t="s">
        <v>1563</v>
      </c>
    </row>
    <row r="169" spans="2:19" x14ac:dyDescent="0.3">
      <c r="E169" t="s">
        <v>1696</v>
      </c>
      <c r="M169" t="s">
        <v>1564</v>
      </c>
      <c r="S169" t="s">
        <v>1565</v>
      </c>
    </row>
    <row r="170" spans="2:19" x14ac:dyDescent="0.3">
      <c r="E170" t="s">
        <v>1697</v>
      </c>
      <c r="M170" t="s">
        <v>1566</v>
      </c>
      <c r="S170" t="s">
        <v>1565</v>
      </c>
    </row>
    <row r="171" spans="2:19" x14ac:dyDescent="0.3">
      <c r="E171" t="s">
        <v>1698</v>
      </c>
      <c r="M171" t="s">
        <v>2595</v>
      </c>
      <c r="S171" t="s">
        <v>1568</v>
      </c>
    </row>
    <row r="172" spans="2:19" x14ac:dyDescent="0.3">
      <c r="E172" t="s">
        <v>1699</v>
      </c>
      <c r="M172" t="s">
        <v>1570</v>
      </c>
      <c r="S172" t="s">
        <v>1571</v>
      </c>
    </row>
    <row r="173" spans="2:19" x14ac:dyDescent="0.3">
      <c r="E173" t="s">
        <v>1519</v>
      </c>
      <c r="M173" t="s">
        <v>1572</v>
      </c>
      <c r="S173" t="s">
        <v>2596</v>
      </c>
    </row>
    <row r="174" spans="2:19" x14ac:dyDescent="0.3">
      <c r="E174" t="s">
        <v>782</v>
      </c>
      <c r="M174" t="s">
        <v>2597</v>
      </c>
      <c r="S174" t="s">
        <v>2598</v>
      </c>
    </row>
    <row r="175" spans="2:19" x14ac:dyDescent="0.3">
      <c r="E175" t="s">
        <v>1700</v>
      </c>
      <c r="M175" t="s">
        <v>1574</v>
      </c>
      <c r="S175" t="s">
        <v>1452</v>
      </c>
    </row>
    <row r="176" spans="2:19" x14ac:dyDescent="0.3">
      <c r="E176" t="s">
        <v>748</v>
      </c>
      <c r="M176" t="s">
        <v>1575</v>
      </c>
      <c r="S176" t="s">
        <v>1576</v>
      </c>
    </row>
    <row r="177" spans="5:13" x14ac:dyDescent="0.3">
      <c r="E177" t="s">
        <v>1578</v>
      </c>
      <c r="M177" t="s">
        <v>1577</v>
      </c>
    </row>
    <row r="178" spans="5:13" x14ac:dyDescent="0.3">
      <c r="E178" t="s">
        <v>1701</v>
      </c>
      <c r="M178" t="s">
        <v>1579</v>
      </c>
    </row>
    <row r="179" spans="5:13" x14ac:dyDescent="0.3">
      <c r="E179" t="s">
        <v>1702</v>
      </c>
      <c r="M179" t="s">
        <v>2599</v>
      </c>
    </row>
    <row r="180" spans="5:13" x14ac:dyDescent="0.3">
      <c r="E180" t="s">
        <v>1542</v>
      </c>
      <c r="M180" t="s">
        <v>2600</v>
      </c>
    </row>
    <row r="181" spans="5:13" x14ac:dyDescent="0.3">
      <c r="E181" t="s">
        <v>1703</v>
      </c>
      <c r="M181" t="s">
        <v>1583</v>
      </c>
    </row>
    <row r="182" spans="5:13" x14ac:dyDescent="0.3">
      <c r="E182" t="s">
        <v>1515</v>
      </c>
      <c r="M182" t="s">
        <v>2601</v>
      </c>
    </row>
    <row r="183" spans="5:13" x14ac:dyDescent="0.3">
      <c r="E183" t="s">
        <v>1704</v>
      </c>
    </row>
    <row r="184" spans="5:13" x14ac:dyDescent="0.3">
      <c r="E184" t="s">
        <v>1705</v>
      </c>
    </row>
    <row r="185" spans="5:13" x14ac:dyDescent="0.3">
      <c r="E185" t="s">
        <v>1419</v>
      </c>
    </row>
    <row r="186" spans="5:13" x14ac:dyDescent="0.3">
      <c r="E186" t="s">
        <v>1706</v>
      </c>
    </row>
    <row r="187" spans="5:13" x14ac:dyDescent="0.3">
      <c r="E187" t="s">
        <v>1531</v>
      </c>
    </row>
    <row r="188" spans="5:13" x14ac:dyDescent="0.3">
      <c r="E188" t="s">
        <v>1707</v>
      </c>
    </row>
    <row r="189" spans="5:13" x14ac:dyDescent="0.3">
      <c r="E189" t="s">
        <v>1708</v>
      </c>
    </row>
    <row r="190" spans="5:13" x14ac:dyDescent="0.3">
      <c r="E190" t="s">
        <v>1709</v>
      </c>
    </row>
    <row r="191" spans="5:13" x14ac:dyDescent="0.3">
      <c r="E191" t="s">
        <v>1710</v>
      </c>
    </row>
    <row r="192" spans="5:13" x14ac:dyDescent="0.3">
      <c r="E192" t="s">
        <v>1711</v>
      </c>
    </row>
    <row r="193" spans="5:5" x14ac:dyDescent="0.3">
      <c r="E193" t="s">
        <v>1029</v>
      </c>
    </row>
    <row r="194" spans="5:5" x14ac:dyDescent="0.3">
      <c r="E194" t="s">
        <v>1712</v>
      </c>
    </row>
    <row r="195" spans="5:5" x14ac:dyDescent="0.3">
      <c r="E195" t="s">
        <v>378</v>
      </c>
    </row>
    <row r="196" spans="5:5" x14ac:dyDescent="0.3">
      <c r="E196" t="s">
        <v>1713</v>
      </c>
    </row>
    <row r="197" spans="5:5" x14ac:dyDescent="0.3">
      <c r="E197" t="s">
        <v>1714</v>
      </c>
    </row>
    <row r="198" spans="5:5" x14ac:dyDescent="0.3">
      <c r="E198" t="s">
        <v>1715</v>
      </c>
    </row>
    <row r="199" spans="5:5" x14ac:dyDescent="0.3">
      <c r="E199" t="s">
        <v>1716</v>
      </c>
    </row>
    <row r="200" spans="5:5" x14ac:dyDescent="0.3">
      <c r="E200" t="s">
        <v>1717</v>
      </c>
    </row>
    <row r="201" spans="5:5" x14ac:dyDescent="0.3">
      <c r="E201" t="s">
        <v>1718</v>
      </c>
    </row>
    <row r="202" spans="5:5" x14ac:dyDescent="0.3">
      <c r="E202" t="s">
        <v>1291</v>
      </c>
    </row>
    <row r="203" spans="5:5" x14ac:dyDescent="0.3">
      <c r="E203" t="s">
        <v>1719</v>
      </c>
    </row>
    <row r="204" spans="5:5" x14ac:dyDescent="0.3">
      <c r="E204" t="s">
        <v>1720</v>
      </c>
    </row>
    <row r="205" spans="5:5" x14ac:dyDescent="0.3">
      <c r="E205" t="s">
        <v>1569</v>
      </c>
    </row>
    <row r="206" spans="5:5" x14ac:dyDescent="0.3">
      <c r="E206" t="s">
        <v>1721</v>
      </c>
    </row>
    <row r="207" spans="5:5" x14ac:dyDescent="0.3">
      <c r="E207" t="s">
        <v>1722</v>
      </c>
    </row>
    <row r="208" spans="5:5" x14ac:dyDescent="0.3">
      <c r="E208" t="s">
        <v>1723</v>
      </c>
    </row>
    <row r="209" spans="5:5" x14ac:dyDescent="0.3">
      <c r="E209" t="s">
        <v>1724</v>
      </c>
    </row>
    <row r="210" spans="5:5" x14ac:dyDescent="0.3">
      <c r="E210" t="s">
        <v>1725</v>
      </c>
    </row>
    <row r="211" spans="5:5" x14ac:dyDescent="0.3">
      <c r="E211" t="s">
        <v>1528</v>
      </c>
    </row>
    <row r="212" spans="5:5" x14ac:dyDescent="0.3">
      <c r="E212" t="s">
        <v>1726</v>
      </c>
    </row>
    <row r="213" spans="5:5" x14ac:dyDescent="0.3">
      <c r="E213" t="s">
        <v>596</v>
      </c>
    </row>
    <row r="214" spans="5:5" x14ac:dyDescent="0.3">
      <c r="E214" t="s">
        <v>1727</v>
      </c>
    </row>
    <row r="215" spans="5:5" x14ac:dyDescent="0.3">
      <c r="E215" t="s">
        <v>167</v>
      </c>
    </row>
    <row r="216" spans="5:5" x14ac:dyDescent="0.3">
      <c r="E216" t="s">
        <v>1728</v>
      </c>
    </row>
    <row r="217" spans="5:5" x14ac:dyDescent="0.3">
      <c r="E217" t="s">
        <v>1729</v>
      </c>
    </row>
    <row r="218" spans="5:5" x14ac:dyDescent="0.3">
      <c r="E218" t="s">
        <v>144</v>
      </c>
    </row>
    <row r="219" spans="5:5" x14ac:dyDescent="0.3">
      <c r="E219" t="s">
        <v>513</v>
      </c>
    </row>
    <row r="220" spans="5:5" x14ac:dyDescent="0.3">
      <c r="E220" t="s">
        <v>1730</v>
      </c>
    </row>
    <row r="221" spans="5:5" x14ac:dyDescent="0.3">
      <c r="E221" t="s">
        <v>475</v>
      </c>
    </row>
    <row r="222" spans="5:5" x14ac:dyDescent="0.3">
      <c r="E222" t="s">
        <v>1573</v>
      </c>
    </row>
    <row r="223" spans="5:5" x14ac:dyDescent="0.3">
      <c r="E223" t="s">
        <v>1731</v>
      </c>
    </row>
    <row r="224" spans="5:5" x14ac:dyDescent="0.3">
      <c r="E224" t="s">
        <v>1562</v>
      </c>
    </row>
    <row r="225" spans="5:5" x14ac:dyDescent="0.3">
      <c r="E225" t="s">
        <v>1509</v>
      </c>
    </row>
    <row r="226" spans="5:5" x14ac:dyDescent="0.3">
      <c r="E226" t="s">
        <v>1732</v>
      </c>
    </row>
    <row r="227" spans="5:5" x14ac:dyDescent="0.3">
      <c r="E227" t="s">
        <v>1733</v>
      </c>
    </row>
    <row r="228" spans="5:5" x14ac:dyDescent="0.3">
      <c r="E228" t="s">
        <v>1328</v>
      </c>
    </row>
    <row r="229" spans="5:5" x14ac:dyDescent="0.3">
      <c r="E229" t="s">
        <v>1734</v>
      </c>
    </row>
    <row r="230" spans="5:5" x14ac:dyDescent="0.3">
      <c r="E230" t="s">
        <v>1735</v>
      </c>
    </row>
    <row r="231" spans="5:5" x14ac:dyDescent="0.3">
      <c r="E231" t="s">
        <v>1736</v>
      </c>
    </row>
    <row r="232" spans="5:5" x14ac:dyDescent="0.3">
      <c r="E232" t="s">
        <v>1737</v>
      </c>
    </row>
    <row r="233" spans="5:5" x14ac:dyDescent="0.3">
      <c r="E233" t="s">
        <v>1738</v>
      </c>
    </row>
    <row r="234" spans="5:5" x14ac:dyDescent="0.3">
      <c r="E234" t="s">
        <v>1581</v>
      </c>
    </row>
    <row r="235" spans="5:5" x14ac:dyDescent="0.3">
      <c r="E235" t="s">
        <v>1099</v>
      </c>
    </row>
    <row r="236" spans="5:5" x14ac:dyDescent="0.3">
      <c r="E236" t="s">
        <v>1739</v>
      </c>
    </row>
    <row r="237" spans="5:5" x14ac:dyDescent="0.3">
      <c r="E237" t="s">
        <v>1546</v>
      </c>
    </row>
    <row r="238" spans="5:5" x14ac:dyDescent="0.3">
      <c r="E238" t="s">
        <v>1740</v>
      </c>
    </row>
    <row r="239" spans="5:5" x14ac:dyDescent="0.3">
      <c r="E239" t="s">
        <v>154</v>
      </c>
    </row>
  </sheetData>
  <sheetProtection algorithmName="SHA-512" hashValue="Ur95CRcrWnjiBWOqeB1Jmue/WXFa2u3sEASw5tJ04Q3JHTc4rJtRFzsF3IXa3ip1+FijrKlBrgJgi0o5pyEuvQ==" saltValue="Dm8YDrgh+nM8XiWRA/hWlw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rightToLeft="1" workbookViewId="0">
      <selection activeCell="A6" sqref="A6"/>
    </sheetView>
  </sheetViews>
  <sheetFormatPr defaultRowHeight="14.4" x14ac:dyDescent="0.3"/>
  <cols>
    <col min="1" max="1" width="58.88671875" customWidth="1"/>
  </cols>
  <sheetData>
    <row r="1" spans="1:1" ht="36.6" customHeight="1" x14ac:dyDescent="0.3">
      <c r="A1" s="15" t="s">
        <v>1594</v>
      </c>
    </row>
    <row r="2" spans="1:1" ht="36.6" customHeight="1" x14ac:dyDescent="0.3">
      <c r="A2" s="15" t="s">
        <v>1595</v>
      </c>
    </row>
    <row r="3" spans="1:1" ht="25.2" customHeight="1" x14ac:dyDescent="0.3">
      <c r="A3" s="15" t="s">
        <v>1596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37</vt:i4>
      </vt:variant>
    </vt:vector>
  </HeadingPairs>
  <TitlesOfParts>
    <vt:vector size="41" baseType="lpstr">
      <vt:lpstr>لیست سفارشات</vt:lpstr>
      <vt:lpstr>اطلاعات خدمات</vt:lpstr>
      <vt:lpstr>اطلاعات شهر ها</vt:lpstr>
      <vt:lpstr>راهنما</vt:lpstr>
      <vt:lpstr>آذربایجان_شرقی</vt:lpstr>
      <vt:lpstr>آذربایجان_غربی</vt:lpstr>
      <vt:lpstr>اردبیل</vt:lpstr>
      <vt:lpstr>استان</vt:lpstr>
      <vt:lpstr>اصفهان</vt:lpstr>
      <vt:lpstr>البرز</vt:lpstr>
      <vt:lpstr>ایلام</vt:lpstr>
      <vt:lpstr>بوشهر</vt:lpstr>
      <vt:lpstr>بیمه</vt:lpstr>
      <vt:lpstr>تنب_بزرگ_و_ابوموسی</vt:lpstr>
      <vt:lpstr>تهران</vt:lpstr>
      <vt:lpstr>چهارمحال_و_بختیاری</vt:lpstr>
      <vt:lpstr>خراسان_جنوبی</vt:lpstr>
      <vt:lpstr>خراسان_رضوی</vt:lpstr>
      <vt:lpstr>خراسان_شمالی</vt:lpstr>
      <vt:lpstr>خوزستان</vt:lpstr>
      <vt:lpstr>دسترسی_به_پرینتر</vt:lpstr>
      <vt:lpstr>زنجان</vt:lpstr>
      <vt:lpstr>سایز_کارتون</vt:lpstr>
      <vt:lpstr>سمنان</vt:lpstr>
      <vt:lpstr>سیستان_و_بلوچستان</vt:lpstr>
      <vt:lpstr>فارس</vt:lpstr>
      <vt:lpstr>قزوین</vt:lpstr>
      <vt:lpstr>قم</vt:lpstr>
      <vt:lpstr>کردستان</vt:lpstr>
      <vt:lpstr>کرمان</vt:lpstr>
      <vt:lpstr>کرمانشاه</vt:lpstr>
      <vt:lpstr>کهگیلویه_و_بویراحمد</vt:lpstr>
      <vt:lpstr>گلستان</vt:lpstr>
      <vt:lpstr>گیلان</vt:lpstr>
      <vt:lpstr>لرستان</vt:lpstr>
      <vt:lpstr>مازندران</vt:lpstr>
      <vt:lpstr>مرکزی</vt:lpstr>
      <vt:lpstr>نوع_سرویس</vt:lpstr>
      <vt:lpstr>هرمزگان</vt:lpstr>
      <vt:lpstr>همدان</vt:lpstr>
      <vt:lpstr>یزد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</dc:creator>
  <cp:lastModifiedBy>EMA</cp:lastModifiedBy>
  <dcterms:created xsi:type="dcterms:W3CDTF">2019-01-30T14:37:36Z</dcterms:created>
  <dcterms:modified xsi:type="dcterms:W3CDTF">2019-09-22T05:27:34Z</dcterms:modified>
</cp:coreProperties>
</file>