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autoCompressPictures="0"/>
  <mc:AlternateContent xmlns:mc="http://schemas.openxmlformats.org/markup-compatibility/2006">
    <mc:Choice Requires="x15">
      <x15ac:absPath xmlns:x15ac="http://schemas.microsoft.com/office/spreadsheetml/2010/11/ac" url="C:\Users\minas\Downloads\"/>
    </mc:Choice>
  </mc:AlternateContent>
  <xr:revisionPtr revIDLastSave="0" documentId="13_ncr:1_{E190FB3E-55BC-4E98-883C-C6E90CF220B1}" xr6:coauthVersionLast="47" xr6:coauthVersionMax="47" xr10:uidLastSave="{00000000-0000-0000-0000-000000000000}"/>
  <bookViews>
    <workbookView xWindow="-98" yWindow="-98" windowWidth="20715" windowHeight="13515"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<sst xmlns="http://schemas.openxmlformats.org/spreadsheetml/2006/main" count="132" uniqueCount="31">
  <si>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</si>
  <si>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</si>
  <si>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</si>
  <si>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</si>
  <si>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</si>
  <si>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</si>
  <si>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</si>
  <si>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</si>
  <si>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</si>
  <si>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</si>
  <si>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</si>
  <si>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</si>
  <si>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</si>
  <si>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</si>
  <si>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</si>
  <si>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</si>
  <si>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</si>
  <si>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</si>
  <si>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</si>
  <si>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</si>
  <si>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</si>
  <si>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</si>
  <si>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</si>
  <si>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Name Sadia and Nageen</t>
  </si>
  <si>
    <t>Prepare Queries</t>
  </si>
  <si>
    <t>Coordinate with group for progress updates</t>
  </si>
  <si>
    <t>Read Chapter 4</t>
  </si>
  <si>
    <t>Record Video</t>
  </si>
  <si>
    <t>Put everything on the Github Repo</t>
  </si>
  <si>
    <t>Make Sure leader submits assignment</t>
  </si>
  <si>
    <t>Read Chapter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</si>
</sst>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8"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8"/>
      <color theme="1"/>
      <name val="Perpetua"/>
      <family val="1"/>
      <scheme val="minor"/>
    </font>
    <font>
      <sz val="9"/>
      <color theme="1"/>
      <name val="Perpetua"/>
      <family val="1"/>
      <scheme val="min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9">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4" fontId="0" fillId="0" borderId="0" xfId="0" applyNumberFormat="1">
      <alignment wrapText="1"/>
    </xf>
    <xf numFmtId="0" fontId="6" fillId="0" borderId="0" xfId="0" applyFont="1">
      <alignment wrapText="1"/>
    </xf>
    <xf numFmtId="164" fontId="0" fillId="0" borderId="0" xfId="6" applyFont="1" applyFill="1" applyAlignment="1">
      <alignment wrapText="1"/>
    </xf>
    <xf numFmtId="16" fontId="0" fillId="0" borderId="0" xfId="0" applyNumberFormat="1">
      <alignment wrapText="1"/>
    </xf>
    <xf numFmtId="0" fontId="7" fillId="0" borderId="0" xfId="0" applyFont="1">
      <alignment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M8" sqref="M8"/>
    </sheetView>
  </sheetViews>
  <sheetFormatPr defaultColWidth="9.15234375" defaultRowHeight="30" customHeight="1" x14ac:dyDescent="0.5"/>
  <cols>
    <col min="1" max="1" width="1.15234375" customWidth="1"/>
    <col min="2" max="2" width="21" bestFit="1" customWidth="1"/>
    <col min="3" max="3" width="18.15234375" customWidth="1"/>
    <col min="4" max="4" width="15.69140625" customWidth="1"/>
    <col min="5" max="5" width="18.84375" bestFit="1" customWidth="1"/>
    <col min="6" max="6" width="17.53515625" bestFit="1" customWidth="1"/>
    <col min="7" max="7" width="18.3046875" bestFit="1" customWidth="1"/>
    <col min="8" max="8" width="16.53515625" bestFit="1" customWidth="1"/>
    <col min="10" max="10" width="9.1523437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23</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26</v>
      </c>
      <c r="D8" s="14">
        <v>45713</v>
      </c>
      <c r="E8" s="14">
        <v>45715</v>
      </c>
      <c r="F8" s="4"/>
      <c r="G8" s="4"/>
      <c r="H8"/>
    </row>
    <row r="9" spans="2:8" s="1" customFormat="1" ht="30" customHeight="1" x14ac:dyDescent="0.5">
      <c r="B9" s="3">
        <v>1</v>
      </c>
      <c r="C9" t="s">
        <v>30</v>
      </c>
      <c r="D9" s="14">
        <v>45716</v>
      </c>
      <c r="E9" s="14">
        <v>45719</v>
      </c>
      <c r="F9" s="4"/>
      <c r="G9" s="4"/>
      <c r="H9" s="15"/>
    </row>
    <row r="10" spans="2:8" s="1" customFormat="1" ht="30" customHeight="1" x14ac:dyDescent="0.5">
      <c r="B10" s="3">
        <v>1</v>
      </c>
      <c r="C10" t="s">
        <v>24</v>
      </c>
      <c r="D10" s="14">
        <v>45720</v>
      </c>
      <c r="E10" s="14">
        <v>45722</v>
      </c>
      <c r="F10" s="4"/>
      <c r="G10" s="16"/>
    </row>
    <row r="11" spans="2:8" s="1" customFormat="1" ht="30" customHeight="1" x14ac:dyDescent="0.5">
      <c r="B11" s="3">
        <v>1</v>
      </c>
      <c r="C11" t="s">
        <v>27</v>
      </c>
      <c r="D11" s="17">
        <v>45723</v>
      </c>
      <c r="E11" s="14">
        <v>45723</v>
      </c>
      <c r="F11" s="4"/>
      <c r="G11" s="4"/>
      <c r="H11"/>
    </row>
    <row r="12" spans="2:8" s="1" customFormat="1" ht="30" customHeight="1" x14ac:dyDescent="0.5">
      <c r="B12" s="3">
        <v>1</v>
      </c>
      <c r="C12" t="s">
        <v>28</v>
      </c>
      <c r="D12" s="14">
        <v>45723</v>
      </c>
      <c r="E12" s="14">
        <v>45723</v>
      </c>
      <c r="F12" s="4"/>
      <c r="G12" s="4"/>
      <c r="H12"/>
    </row>
    <row r="13" spans="2:8" s="1" customFormat="1" ht="30" customHeight="1" x14ac:dyDescent="0.5">
      <c r="B13" s="3">
        <v>1</v>
      </c>
      <c r="C13" s="18" t="s">
        <v>25</v>
      </c>
      <c r="D13" s="14">
        <v>45723</v>
      </c>
      <c r="E13" s="14">
        <v>45723</v>
      </c>
      <c r="F13" s="4"/>
      <c r="G13" s="4"/>
      <c r="H13"/>
    </row>
    <row r="14" spans="2:8" s="1" customFormat="1" ht="30" customHeight="1" x14ac:dyDescent="0.5">
      <c r="B14" s="3">
        <v>1</v>
      </c>
      <c r="C14" s="18" t="s">
        <v>29</v>
      </c>
      <c r="D14" s="14">
        <v>45723</v>
      </c>
      <c r="E14" s="14">
        <v>45723</v>
      </c>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F3:H3"/>
    <mergeCell ref="B4:C4"/>
    <mergeCell ref="F4:H4"/>
    <mergeCell ref="B6:H6"/>
  </mergeCells>
  <conditionalFormatting sqref="B14:B16">
    <cfRule type="dataBar" priority="2">
      <dataBar>
        <cfvo type="min"/>
        <cfvo type="max"/>
        <color rgb="FF92D050"/>
      </dataBar>
    </cfRule>
  </conditionalFormatting>
  <conditionalFormatting sqref="B8:B13">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15234375" defaultRowHeight="30" customHeight="1" x14ac:dyDescent="0.5"/>
  <cols>
    <col min="1" max="1" width="2.69140625" customWidth="1"/>
    <col min="2" max="2" width="15.69140625" customWidth="1"/>
    <col min="3" max="4" width="30.69140625" customWidth="1"/>
    <col min="5" max="5" width="22.3828125" customWidth="1"/>
    <col min="6" max="6" width="53.53515625" customWidth="1"/>
    <col min="7" max="7"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15234375" defaultRowHeight="30" customHeight="1" x14ac:dyDescent="0.5"/>
  <cols>
    <col min="1" max="1" width="2.69140625" customWidth="1"/>
    <col min="2" max="2" width="15.69140625" customWidth="1"/>
    <col min="3" max="4" width="30.69140625" customWidth="1"/>
    <col min="5" max="5" width="21" customWidth="1"/>
    <col min="6" max="6" width="53.53515625" customWidth="1"/>
    <col min="7" max="7"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15234375" defaultRowHeight="30" customHeight="1" x14ac:dyDescent="0.5"/>
  <cols>
    <col min="1" max="1" width="2.69140625" customWidth="1"/>
    <col min="2" max="2" width="15.69140625" customWidth="1"/>
    <col min="3" max="4" width="30.69140625" customWidth="1"/>
    <col min="5" max="5" width="15.69140625" customWidth="1"/>
    <col min="6" max="6" width="53.53515625" customWidth="1"/>
    <col min="7" max="7"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18</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15234375" defaultRowHeight="30" customHeight="1" x14ac:dyDescent="0.5"/>
  <cols>
    <col min="1" max="1" width="2.69140625" customWidth="1"/>
    <col min="2" max="2" width="15.69140625" customWidth="1"/>
    <col min="3" max="5" width="30.69140625" customWidth="1"/>
    <col min="6" max="6" width="15.69140625" customWidth="1"/>
    <col min="7" max="7" width="18.3046875" bestFit="1" customWidth="1"/>
    <col min="8" max="8" width="53.53515625" customWidth="1"/>
    <col min="9" max="9"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4.65" x14ac:dyDescent="0.5"/>
  <cols>
    <col min="1" max="1" width="2.3046875" customWidth="1"/>
    <col min="2" max="2" width="27.53515625" customWidth="1"/>
    <col min="3" max="3" width="27.84375" customWidth="1"/>
    <col min="4" max="4" width="20.3046875" customWidth="1"/>
    <col min="5" max="5" width="16.3046875" customWidth="1"/>
    <col min="6" max="6" width="19.84375" customWidth="1"/>
    <col min="7" max="7" width="21" customWidth="1"/>
    <col min="8" max="8" width="16.3828125" customWidth="1"/>
  </cols>
  <sheetData>
    <row r="1" spans="1:8" ht="31.9" x14ac:dyDescent="1.05">
      <c r="A1" s="1"/>
      <c r="B1" s="2" t="s">
        <v>0</v>
      </c>
      <c r="C1" s="2"/>
      <c r="D1" s="2"/>
      <c r="E1" s="2"/>
      <c r="F1" s="2"/>
      <c r="G1" s="2"/>
      <c r="H1" s="2"/>
    </row>
    <row r="3" spans="1:8" x14ac:dyDescent="0.5">
      <c r="A3" s="1"/>
      <c r="B3" s="6" t="s">
        <v>1</v>
      </c>
      <c r="C3" s="6"/>
      <c r="D3" s="5"/>
      <c r="E3" s="5"/>
      <c r="F3" s="7" t="s">
        <v>15</v>
      </c>
      <c r="G3" s="8"/>
      <c r="H3" s="9"/>
    </row>
    <row r="4" spans="1:8" x14ac:dyDescent="0.5">
      <c r="A4" s="1"/>
      <c r="B4" s="6" t="s">
        <v>2</v>
      </c>
      <c r="C4" s="6"/>
      <c r="D4" s="5"/>
      <c r="E4" s="5"/>
      <c r="F4" s="10" t="s">
        <v>16</v>
      </c>
      <c r="G4" s="11"/>
      <c r="H4" s="12"/>
    </row>
    <row r="6" spans="1:8" ht="16.899999999999999" x14ac:dyDescent="0.5">
      <c r="A6" s="1"/>
      <c r="B6" s="13" t="s">
        <v>3</v>
      </c>
      <c r="C6" s="13"/>
      <c r="D6" s="13"/>
      <c r="E6" s="13"/>
      <c r="F6" s="13"/>
      <c r="G6" s="13"/>
      <c r="H6" s="13"/>
    </row>
    <row r="7" spans="1:8" x14ac:dyDescent="0.5">
      <c r="A7" s="1"/>
      <c r="B7" t="s">
        <v>13</v>
      </c>
      <c r="C7" t="s">
        <v>14</v>
      </c>
      <c r="D7" t="s">
        <v>19</v>
      </c>
      <c r="E7" t="s">
        <v>22</v>
      </c>
      <c r="F7" t="s">
        <v>17</v>
      </c>
      <c r="G7" t="s">
        <v>20</v>
      </c>
      <c r="H7" t="s">
        <v>21</v>
      </c>
    </row>
    <row r="8" spans="1:8" x14ac:dyDescent="0.5">
      <c r="A8" s="1"/>
      <c r="B8" s="3">
        <v>1</v>
      </c>
      <c r="C8" t="s">
        <v>4</v>
      </c>
      <c r="F8" s="4"/>
      <c r="G8" s="4"/>
    </row>
    <row r="9" spans="1:8" x14ac:dyDescent="0.5">
      <c r="A9" s="1"/>
      <c r="B9" s="3">
        <v>0.75</v>
      </c>
      <c r="C9" t="s">
        <v>5</v>
      </c>
      <c r="F9" s="4"/>
      <c r="G9" s="4"/>
    </row>
    <row r="10" spans="1:8" x14ac:dyDescent="0.5">
      <c r="A10" s="1"/>
      <c r="B10" s="3">
        <v>0.5</v>
      </c>
      <c r="C10" t="s">
        <v>6</v>
      </c>
      <c r="F10" s="4"/>
      <c r="G10" s="4"/>
    </row>
    <row r="11" spans="1:8" x14ac:dyDescent="0.5">
      <c r="A11" s="1"/>
      <c r="B11" s="3">
        <v>0.25</v>
      </c>
      <c r="C11" t="s">
        <v>7</v>
      </c>
      <c r="F11" s="4"/>
      <c r="G11" s="4"/>
    </row>
    <row r="12" spans="1:8" x14ac:dyDescent="0.5">
      <c r="A12" s="1"/>
      <c r="B12" s="3">
        <v>0</v>
      </c>
      <c r="C12" t="s">
        <v>8</v>
      </c>
      <c r="F12" s="4"/>
      <c r="G12" s="4"/>
    </row>
    <row r="13" spans="1:8" x14ac:dyDescent="0.5">
      <c r="A13" s="1"/>
      <c r="B13" s="3">
        <v>0</v>
      </c>
      <c r="C13" t="s">
        <v>9</v>
      </c>
      <c r="F13" s="4"/>
      <c r="G13" s="4"/>
    </row>
    <row r="14" spans="1:8" x14ac:dyDescent="0.5">
      <c r="A14" s="1"/>
      <c r="B14" s="3">
        <v>0</v>
      </c>
      <c r="C14" t="s">
        <v>10</v>
      </c>
      <c r="F14" s="4"/>
      <c r="G14" s="4"/>
    </row>
    <row r="15" spans="1:8" x14ac:dyDescent="0.5">
      <c r="A15" s="1"/>
      <c r="B15" s="3">
        <v>0</v>
      </c>
      <c r="C15" t="s">
        <v>11</v>
      </c>
      <c r="F15" s="4"/>
      <c r="G15" s="4"/>
    </row>
    <row r="16" spans="1:8" x14ac:dyDescent="0.5">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Sadia Sharmin</cp:lastModifiedBy>
  <dcterms:created xsi:type="dcterms:W3CDTF">2017-06-01T07:23:48Z</dcterms:created>
  <dcterms:modified xsi:type="dcterms:W3CDTF">2025-03-08T04:06:26Z</dcterms:modified>
</cp:coreProperties>
</file>