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</sheets>
  <calcPr calcId="124519" fullCalcOnLoad="1"/>
</workbook>
</file>

<file path=xl/sharedStrings.xml><?xml version="1.0" encoding="utf-8"?>
<sst xmlns="http://schemas.openxmlformats.org/spreadsheetml/2006/main" count="122" uniqueCount="109">
  <si>
    <t>190</t>
  </si>
  <si>
    <t>2</t>
  </si>
  <si>
    <t>re</t>
  </si>
  <si>
    <t>By</t>
  </si>
  <si>
    <t>Zeng,</t>
  </si>
  <si>
    <t>Chen,</t>
  </si>
  <si>
    <t>Liu,</t>
  </si>
  <si>
    <t>be</t>
  </si>
  <si>
    <t>SMe</t>
  </si>
  <si>
    <t>[</t>
  </si>
  <si>
    <t>no</t>
  </si>
  <si>
    <t>1</t>
  </si>
  <si>
    <t>a</t>
  </si>
  <si>
    <t>i</t>
  </si>
  <si>
    <t>[&amp;</t>
  </si>
  <si>
    <t>“4</t>
  </si>
  <si>
    <t>:</t>
  </si>
  <si>
    <t>237</t>
  </si>
  <si>
    <t>O4</t>
  </si>
  <si>
    <t>242</t>
  </si>
  <si>
    <t>|Li,</t>
  </si>
  <si>
    <t>|</t>
  </si>
  <si>
    <t>183</t>
  </si>
  <si>
    <t>Xiaozhen</t>
  </si>
  <si>
    <t>Tiangi___</t>
  </si>
  <si>
    <t>Caifeng</t>
  </si>
  <si>
    <t>||</t>
  </si>
  <si>
    <t>216</t>
  </si>
  <si>
    <t>[7</t>
  </si>
  <si>
    <t>219</t>
  </si>
  <si>
    <t>G</t>
  </si>
  <si>
    <t>35/2</t>
  </si>
  <si>
    <t>IE</t>
  </si>
  <si>
    <t>72</t>
  </si>
  <si>
    <t>yh</t>
  </si>
  <si>
    <t>N</t>
  </si>
  <si>
    <t>Chunan</t>
  </si>
  <si>
    <t>39/8]</t>
  </si>
  <si>
    <t>(192)</t>
  </si>
  <si>
    <t>(4</t>
  </si>
  <si>
    <t>(201</t>
  </si>
  <si>
    <t>[He,</t>
  </si>
  <si>
    <t>|Xu,</t>
  </si>
  <si>
    <t>3</t>
  </si>
  <si>
    <t>‘eng,</t>
  </si>
  <si>
    <t>(189</t>
  </si>
  <si>
    <t>S¥|</t>
  </si>
  <si>
    <t>|]4e</t>
  </si>
  <si>
    <t>/Pi|_</t>
  </si>
  <si>
    <t>Yufu(217)</t>
  </si>
  <si>
    <t>Xiangda</t>
  </si>
  <si>
    <t>Dekun</t>
  </si>
  <si>
    <t>4</t>
  </si>
  <si>
    <t>Ho</t>
  </si>
  <si>
    <t>(220)</t>
  </si>
  <si>
    <t>(243)</t>
  </si>
  <si>
    <t>(pe</t>
  </si>
  <si>
    <t>[#7</t>
  </si>
  <si>
    <t>qi</t>
  </si>
  <si>
    <t>Pal</t>
  </si>
  <si>
    <t>Te</t>
  </si>
  <si>
    <t>os]</t>
  </si>
  <si>
    <t>ref</t>
  </si>
  <si>
    <t>80</t>
  </si>
  <si>
    <t>at</t>
  </si>
  <si>
    <t>Xo</t>
  </si>
  <si>
    <t>mien</t>
  </si>
  <si>
    <t>85</t>
  </si>
  <si>
    <t>Li,</t>
  </si>
  <si>
    <t>At</t>
  </si>
  <si>
    <t>Shuying</t>
  </si>
  <si>
    <t>ee</t>
  </si>
  <si>
    <t>T</t>
  </si>
  <si>
    <t>Yongnian</t>
  </si>
  <si>
    <t>105</t>
  </si>
  <si>
    <t>Chunlian</t>
  </si>
  <si>
    <t>.</t>
  </si>
  <si>
    <t>|Chang,</t>
  </si>
  <si>
    <t>|Sun,</t>
  </si>
  <si>
    <t>82</t>
  </si>
  <si>
    <t>da</t>
  </si>
  <si>
    <t>Xiaoping</t>
  </si>
  <si>
    <t>|Yang,</t>
  </si>
  <si>
    <t>86</t>
  </si>
  <si>
    <t>Erxiang</t>
  </si>
  <si>
    <t>0&gt;'</t>
  </si>
  <si>
    <t>enact</t>
  </si>
  <si>
    <t>ie?</t>
  </si>
  <si>
    <t>(106)</t>
  </si>
  <si>
    <t>406</t>
  </si>
  <si>
    <t>Chen</t>
  </si>
  <si>
    <t>Chengshu</t>
  </si>
  <si>
    <t>[Zhu,</t>
  </si>
  <si>
    <t>(84)</t>
  </si>
  <si>
    <t>Ruilan</t>
  </si>
  <si>
    <t>[4</t>
  </si>
  <si>
    <t>Hts</t>
  </si>
  <si>
    <t>125</t>
  </si>
  <si>
    <t>sé</t>
  </si>
  <si>
    <t>lYu.</t>
  </si>
  <si>
    <t>Ti</t>
  </si>
  <si>
    <t>82)</t>
  </si>
  <si>
    <t>Mejuan</t>
  </si>
  <si>
    <t>ig</t>
  </si>
  <si>
    <t>(105)</t>
  </si>
  <si>
    <t>[de]</t>
  </si>
  <si>
    <t>(81)</t>
  </si>
  <si>
    <t>|]</t>
  </si>
  <si>
    <t>¥/AE|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</si>
</sst>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sheetData>
    <row r="1" spans="1:11">
      <c r="A1" t="s">
        <v>0</v>
      </c>
      <c r="B1" t="s">
        <v>20</v>
      </c>
      <c r="C1" t="s">
        <v>36</v>
      </c>
      <c r="D1" t="s">
        <v>45</v>
      </c>
    </row>
    <row r="2" spans="1:11">
      <c r="A2" t="s">
        <v>1</v>
      </c>
      <c r="B2" t="s">
        <v>21</v>
      </c>
    </row>
    <row r="3" spans="1:11">
      <c r="A3" t="s">
        <v>2</v>
      </c>
      <c r="B3" t="s">
        <v>22</v>
      </c>
      <c r="C3" t="s">
        <v>37</v>
      </c>
      <c r="D3" t="s">
        <v>46</v>
      </c>
      <c r="E3" t="s">
        <v>52</v>
      </c>
    </row>
    <row r="4" spans="1:11">
      <c r="A4" t="s">
        <v>3</v>
      </c>
    </row>
    <row r="5" spans="1:11">
      <c r="A5" t="s">
        <v>4</v>
      </c>
      <c r="B5" t="s">
        <v>23</v>
      </c>
      <c r="C5" t="s">
        <v>38</v>
      </c>
      <c r="D5" t="s">
        <v>47</v>
      </c>
      <c r="E5" t="s">
        <v>53</v>
      </c>
      <c r="F5" t="s">
        <v>56</v>
      </c>
      <c r="G5" t="s">
        <v>59</v>
      </c>
      <c r="H5" t="s">
        <v>21</v>
      </c>
      <c r="I5" t="s">
        <v>61</v>
      </c>
      <c r="J5" t="s">
        <v>62</v>
      </c>
      <c r="K5" t="s">
        <v>21</v>
      </c>
    </row>
    <row r="6" spans="1:11">
      <c r="A6" t="s">
        <v>5</v>
      </c>
      <c r="B6" t="s">
        <v>24</v>
      </c>
      <c r="C6" t="s">
        <v>39</v>
      </c>
      <c r="D6" t="s">
        <v>48</v>
      </c>
    </row>
    <row r="7" spans="1:11">
      <c r="A7" t="s">
        <v>6</v>
      </c>
      <c r="B7" t="s">
        <v>25</v>
      </c>
      <c r="C7" t="s">
        <v>40</v>
      </c>
    </row>
    <row r="8" spans="1:11">
      <c r="A8" t="s">
        <v>7</v>
      </c>
    </row>
    <row r="9" spans="1:11">
      <c r="A9" t="s">
        <v>8</v>
      </c>
      <c r="B9" t="s">
        <v>26</v>
      </c>
    </row>
    <row r="10" spans="1:11">
      <c r="A10" t="s">
        <v>9</v>
      </c>
      <c r="B10" t="s">
        <v>27</v>
      </c>
      <c r="C10" t="s">
        <v>41</v>
      </c>
      <c r="D10" t="s">
        <v>49</v>
      </c>
      <c r="E10" t="s">
        <v>21</v>
      </c>
    </row>
    <row r="11" spans="1:11">
      <c r="A11" t="s">
        <v>10</v>
      </c>
    </row>
    <row r="12" spans="1:11">
      <c r="A12" t="s">
        <v>11</v>
      </c>
      <c r="B12" t="s">
        <v>28</v>
      </c>
    </row>
    <row r="13" spans="1:11">
      <c r="A13" t="s">
        <v>12</v>
      </c>
    </row>
    <row r="14" spans="1:11">
      <c r="A14" t="s">
        <v>9</v>
      </c>
      <c r="B14" t="s">
        <v>29</v>
      </c>
      <c r="C14" t="s">
        <v>42</v>
      </c>
      <c r="D14" t="s">
        <v>50</v>
      </c>
      <c r="E14" t="s">
        <v>54</v>
      </c>
      <c r="F14" t="s">
        <v>57</v>
      </c>
      <c r="G14" t="s">
        <v>60</v>
      </c>
    </row>
    <row r="15" spans="1:11">
      <c r="A15" t="s">
        <v>13</v>
      </c>
      <c r="B15" t="s">
        <v>30</v>
      </c>
    </row>
    <row r="16" spans="1:11">
      <c r="A16" t="s">
        <v>14</v>
      </c>
    </row>
    <row r="17" spans="1:6">
      <c r="A17" t="s">
        <v>12</v>
      </c>
      <c r="B17" t="s">
        <v>31</v>
      </c>
    </row>
    <row r="18" spans="1:6">
      <c r="A18" t="s">
        <v>15</v>
      </c>
      <c r="B18" t="s">
        <v>32</v>
      </c>
    </row>
    <row r="19" spans="1:6">
      <c r="A19" t="s">
        <v>16</v>
      </c>
      <c r="B19" t="s">
        <v>33</v>
      </c>
    </row>
    <row r="20" spans="1:6">
      <c r="A20" t="s">
        <v>12</v>
      </c>
    </row>
    <row r="21" spans="1:6">
      <c r="A21" t="s">
        <v>17</v>
      </c>
      <c r="B21" t="s">
        <v>34</v>
      </c>
      <c r="C21" t="s">
        <v>43</v>
      </c>
    </row>
    <row r="22" spans="1:6">
      <c r="A22" t="s">
        <v>18</v>
      </c>
    </row>
    <row r="23" spans="1:6">
      <c r="A23" t="s">
        <v>19</v>
      </c>
      <c r="B23" t="s">
        <v>35</v>
      </c>
      <c r="C23" t="s">
        <v>44</v>
      </c>
      <c r="D23" t="s">
        <v>51</v>
      </c>
      <c r="E23" t="s">
        <v>55</v>
      </c>
      <c r="F23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t="s">
        <v>63</v>
      </c>
      <c r="B1" t="s">
        <v>77</v>
      </c>
      <c r="C1" t="s">
        <v>90</v>
      </c>
      <c r="D1" t="s">
        <v>100</v>
      </c>
    </row>
    <row r="2" spans="1:8">
      <c r="A2" t="s">
        <v>64</v>
      </c>
      <c r="B2" t="s">
        <v>78</v>
      </c>
      <c r="C2" t="s">
        <v>91</v>
      </c>
      <c r="D2" t="s">
        <v>101</v>
      </c>
      <c r="E2" t="s">
        <v>105</v>
      </c>
    </row>
    <row r="3" spans="1:8">
      <c r="A3" t="s">
        <v>65</v>
      </c>
    </row>
    <row r="4" spans="1:8">
      <c r="A4" t="s">
        <v>21</v>
      </c>
      <c r="B4" t="s">
        <v>79</v>
      </c>
      <c r="C4" t="s">
        <v>92</v>
      </c>
      <c r="D4" t="s">
        <v>102</v>
      </c>
      <c r="E4" t="s">
        <v>106</v>
      </c>
      <c r="F4" t="s">
        <v>107</v>
      </c>
      <c r="G4" t="s">
        <v>108</v>
      </c>
      <c r="H4" t="s">
        <v>21</v>
      </c>
    </row>
    <row r="5" spans="1:8">
      <c r="A5">
        <f/>
        <v>0</v>
      </c>
      <c r="B5" t="s">
        <v>80</v>
      </c>
    </row>
    <row r="6" spans="1:8">
      <c r="A6" t="s">
        <v>66</v>
      </c>
    </row>
    <row r="7" spans="1:8">
      <c r="A7" t="s">
        <v>43</v>
      </c>
      <c r="B7" t="s">
        <v>81</v>
      </c>
      <c r="C7" t="s">
        <v>93</v>
      </c>
    </row>
    <row r="8" spans="1:8">
      <c r="A8" t="s">
        <v>67</v>
      </c>
      <c r="B8" t="s">
        <v>82</v>
      </c>
      <c r="C8" t="s">
        <v>94</v>
      </c>
    </row>
    <row r="9" spans="1:8">
      <c r="A9" t="s">
        <v>21</v>
      </c>
      <c r="B9" t="s">
        <v>83</v>
      </c>
      <c r="C9" t="s">
        <v>21</v>
      </c>
      <c r="D9" t="s">
        <v>103</v>
      </c>
    </row>
    <row r="10" spans="1:8">
      <c r="A10" t="s">
        <v>68</v>
      </c>
      <c r="B10" t="s">
        <v>84</v>
      </c>
    </row>
    <row r="11" spans="1:8">
      <c r="A11" t="s">
        <v>69</v>
      </c>
      <c r="B11" t="s">
        <v>5</v>
      </c>
      <c r="C11" t="s">
        <v>95</v>
      </c>
    </row>
    <row r="12" spans="1:8">
      <c r="A12" t="s">
        <v>70</v>
      </c>
      <c r="B12" t="s">
        <v>85</v>
      </c>
    </row>
    <row r="13" spans="1:8">
      <c r="A13" t="s">
        <v>71</v>
      </c>
      <c r="B13" t="s">
        <v>86</v>
      </c>
      <c r="C13" t="s">
        <v>96</v>
      </c>
      <c r="D13" t="s">
        <v>1</v>
      </c>
    </row>
    <row r="14" spans="1:8">
      <c r="A14" t="s">
        <v>72</v>
      </c>
    </row>
    <row r="15" spans="1:8">
      <c r="A15" t="s">
        <v>73</v>
      </c>
      <c r="B15" t="s">
        <v>87</v>
      </c>
      <c r="C15" t="s">
        <v>97</v>
      </c>
    </row>
    <row r="16" spans="1:8">
      <c r="A16" t="s">
        <v>74</v>
      </c>
      <c r="B16" t="s">
        <v>88</v>
      </c>
      <c r="C16" t="s">
        <v>98</v>
      </c>
    </row>
    <row r="17" spans="1:4">
      <c r="A17" t="s">
        <v>75</v>
      </c>
    </row>
    <row r="18" spans="1:4">
      <c r="A18" t="s">
        <v>76</v>
      </c>
      <c r="B18" t="s">
        <v>89</v>
      </c>
      <c r="C18" t="s">
        <v>99</v>
      </c>
      <c r="D18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2025-02-11T09:23:48Z</dcterms:created>
  <dcterms:modified xsi:type="dcterms:W3CDTF">2025-02-11T09:23:48Z</dcterms:modified>
</cp:coreProperties>
</file>